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enums" sheetId="2" state="visible" r:id="rId2"/>
    <sheet name="brands" sheetId="3" state="visible" r:id="rId3"/>
    <sheet name="product_groups" sheetId="4" state="visible" r:id="rId4"/>
    <sheet name="products" sheetId="5" state="visible" r:id="rId5"/>
    <sheet name="product_images" sheetId="6" state="visible" r:id="rId6"/>
    <sheet name="product_target_species" sheetId="7" state="visible" r:id="rId7"/>
    <sheet name="product_allergens" sheetId="8" state="visible" r:id="rId8"/>
    <sheet name="product_cautions" sheetId="9" state="visible" r:id="rId9"/>
    <sheet name="product_ingredients" sheetId="10" state="visible" r:id="rId10"/>
    <sheet name="inventories" sheetId="11" state="visible" r:id="rId11"/>
    <sheet name="stock_movements" sheetId="12" state="visible" r:id="rId12"/>
    <sheet name="review" sheetId="13" state="visible" r:id="rId13"/>
    <sheet name="review_pet" sheetId="14" state="visible" r:id="rId14"/>
    <sheet name="review_health_concern" sheetId="15" state="visible" r:id="rId15"/>
    <sheet name="review_image" sheetId="16" state="visible" r:id="rId16"/>
    <sheet name="review_question" sheetId="17" state="visible" r:id="rId17"/>
    <sheet name="review_recommend" sheetId="18" state="visible" r:id="rId18"/>
    <sheet name="users_mock" sheetId="19" state="visible" r:id="rId19"/>
    <sheet name="breed_reference" sheetId="20" state="visible" r:id="rId20"/>
    <sheet name="validation" sheetId="21" state="visible" r:id="rId21"/>
    <sheet name="product_thumbnail_mapping" sheetId="22" state="visible" r:id="rId22"/>
    <sheet name="product_thumbnail_preview" sheetId="23" state="visible" r:id="rId23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7F6000"/>
      </patternFill>
    </fill>
  </fills>
  <borders count="2">
    <border/>
    <border/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0" fillId="0" borderId="0" pivotButton="0" quotePrefix="0" xfId="0"/>
    <xf numFmtId="3" fontId="0" fillId="0" borderId="1" applyAlignment="1" pivotButton="0" quotePrefix="0" xfId="0">
      <alignment wrapText="1"/>
    </xf>
    <xf numFmtId="3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164" fontId="0" fillId="0" borderId="1" applyAlignment="1" pivotButton="0" quotePrefix="0" xfId="0">
      <alignment wrapText="1"/>
    </xf>
    <xf numFmtId="164" fontId="0" fillId="0" borderId="1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0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3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/>
  </cellStyles>
  <dxfs count="2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" cy="1000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143000" cy="1000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143000" cy="1000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143000" cy="10001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143000" cy="1000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1143000" cy="10001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1143000" cy="10001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1143000" cy="10001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1143000" cy="10001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10</row>
      <rowOff>0</rowOff>
    </from>
    <ext cx="1143000" cy="10001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11</row>
      <rowOff>0</rowOff>
    </from>
    <ext cx="1143000" cy="10001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1143000" cy="10001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1143000" cy="10001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1143000" cy="10001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1143000" cy="10001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1143000" cy="1000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1143000" cy="10001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1143000" cy="10001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19</row>
      <rowOff>0</rowOff>
    </from>
    <ext cx="1143000" cy="10001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20</row>
      <rowOff>0</rowOff>
    </from>
    <ext cx="1143000" cy="10001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21</row>
      <rowOff>0</rowOff>
    </from>
    <ext cx="1143000" cy="10001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1143000" cy="10001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23</row>
      <rowOff>0</rowOff>
    </from>
    <ext cx="1143000" cy="10001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24</row>
      <rowOff>0</rowOff>
    </from>
    <ext cx="1143000" cy="10001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1143000" cy="10001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1143000" cy="10001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1143000" cy="10001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1143000" cy="10001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1143000" cy="10001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1143000" cy="10001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1143000" cy="1000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1143000" cy="10001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1143000" cy="10001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1143000" cy="10001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1143000" cy="10001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36</row>
      <rowOff>0</rowOff>
    </from>
    <ext cx="1143000" cy="10001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EnumsTable" displayName="EnumsTable" ref="A1:B54" headerRowCount="1" totalsRowCount="0" totalsRowShown="0">
  <tableColumns count="2">
    <tableColumn id="1" name="enu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randsTable" displayName="BrandsTable" ref="A1:D10" headerRowCount="1" totalsRowCount="0" totalsRowShown="0">
  <tableColumns count="4">
    <tableColumn id="1" name="id"/>
    <tableColumn id="2" name="name"/>
    <tableColumn id="3" name="is_active"/>
    <tableColumn id="4" name="cre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GroupsTable" displayName="ProductGroupsTable" ref="A1:E37" headerRowCount="1" totalsRowCount="0" totalsRowShown="0">
  <tableColumns count="5">
    <tableColumn id="1" name="id"/>
    <tableColumn id="2" name="canonical_product_name"/>
    <tableColumn id="3" name="brand_id"/>
    <tableColumn id="4" name="category_code"/>
    <tableColumn id="5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sTable" displayName="ProductsTable" ref="A1:AG37" headerRowCount="1" totalsRowCount="0" totalsRowShown="0">
  <tableColumns count="33">
    <tableColumn id="1" name="id"/>
    <tableColumn id="2" name="sku"/>
    <tableColumn id="3" name="thumbnail_url"/>
    <tableColumn id="4" name="product_group_id"/>
    <tableColumn id="5" name="product_name"/>
    <tableColumn id="6" name="brand_id"/>
    <tableColumn id="7" name="category_code"/>
    <tableColumn id="8" name="subcategory_code"/>
    <tableColumn id="9" name="status"/>
    <tableColumn id="10" name="target_breed_size"/>
    <tableColumn id="11" name="target_age_group"/>
    <tableColumn id="12" name="original_price"/>
    <tableColumn id="13" name="price"/>
    <tableColumn id="14" name="cost"/>
    <tableColumn id="15" name="avg_rating"/>
    <tableColumn id="16" name="review_count"/>
    <tableColumn id="17" name="sales_count"/>
    <tableColumn id="18" name="net_quantity_value"/>
    <tableColumn id="19" name="net_quantity_unit"/>
    <tableColumn id="20" name="quantity_dimension"/>
    <tableColumn id="21" name="normalized_quantity_value"/>
    <tableColumn id="22" name="normalized_quantity_unit"/>
    <tableColumn id="23" name="manufacturer"/>
    <tableColumn id="24" name="origin_country"/>
    <tableColumn id="25" name="feeding_target"/>
    <tableColumn id="26" name="feeding_method"/>
    <tableColumn id="27" name="storage_method"/>
    <tableColumn id="28" name="consumption_period_display"/>
    <tableColumn id="29" name="shelf_life_after_opening_days"/>
    <tableColumn id="30" name="is_replenishable"/>
    <tableColumn id="31" name="is_active"/>
    <tableColumn id="32" name="created_at"/>
    <tableColumn id="33" name="upd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ImagesTable" displayName="ProductImagesTable" ref="A1:E73" headerRowCount="1" totalsRowCount="0" totalsRowShown="0">
  <tableColumns count="5">
    <tableColumn id="1" name="id"/>
    <tableColumn id="2" name="product_id"/>
    <tableColumn id="3" name="image_url"/>
    <tableColumn id="4" name="sort_order"/>
    <tableColumn id="5" name="creat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ductTargetSpeciesTable" displayName="ProductTargetSpeciesTable" ref="A1:B37" headerRowCount="1" totalsRowCount="0" totalsRowShown="0">
  <tableColumns count="2">
    <tableColumn id="1" name="product_id"/>
    <tableColumn id="2" name="speci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ductAllergensTable" displayName="ProductAllergensTable" ref="A1:B9" headerRowCount="1" totalsRowCount="0" totalsRowShown="0">
  <tableColumns count="2">
    <tableColumn id="1" name="product_id"/>
    <tableColumn id="2" name="allergen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CautionsTable" displayName="ProductCautionsTable" ref="A1:B6" headerRowCount="1" totalsRowCount="0" totalsRowShown="0">
  <tableColumns count="2">
    <tableColumn id="1" name="product_id"/>
    <tableColumn id="2" name="caution_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roductIngredientsTable" displayName="ProductIngredientsTable" ref="A1:C145" headerRowCount="1" totalsRowCount="0" totalsRowShown="0">
  <tableColumns count="3">
    <tableColumn id="1" name="product_id"/>
    <tableColumn id="2" name="sort_order"/>
    <tableColumn id="3" name="ingredient_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ventoriesTable" displayName="InventoriesTable" ref="A1:E37" headerRowCount="1" totalsRowCount="0" totalsRowShown="0">
  <tableColumns count="5">
    <tableColumn id="1" name="product_id"/>
    <tableColumn id="2" name="total_stock"/>
    <tableColumn id="3" name="reserved_stock"/>
    <tableColumn id="4" name="created_at"/>
    <tableColumn id="5" name="updated_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tockEventsTable" displayName="StockEventsTable" ref="A1:G33" headerRowCount="1" totalsRowCount="0" totalsRowShown="0">
  <tableColumns count="7">
    <tableColumn id="1" name="id"/>
    <tableColumn id="2" name="subject_type"/>
    <tableColumn id="3" name="subject_id"/>
    <tableColumn id="4" name="order_item_id"/>
    <tableColumn id="5" name="movement_type"/>
    <tableColumn id="6" name="quantity"/>
    <tableColumn id="7" name="created_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viewTable" displayName="ReviewTable" ref="A1:L288" headerRowCount="1" totalsRowCount="0" totalsRowShown="0">
  <tableColumns count="12">
    <tableColumn id="1" name="id"/>
    <tableColumn id="2" name="created_at"/>
    <tableColumn id="3" name="updated_at"/>
    <tableColumn id="4" name="deleted_at"/>
    <tableColumn id="5" name="data_origin"/>
    <tableColumn id="6" name="dataset_run_id"/>
    <tableColumn id="7" name="is_synthetic"/>
    <tableColumn id="8" name="member_id"/>
    <tableColumn id="9" name="product_id"/>
    <tableColumn id="10" name="star_rate"/>
    <tableColumn id="11" name="text"/>
    <tableColumn id="12" name="usage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viewPetTable" displayName="ReviewPetTable" ref="A1:J288" headerRowCount="1" totalsRowCount="0" totalsRowShown="0">
  <tableColumns count="10">
    <tableColumn id="1" name="review_id"/>
    <tableColumn id="2" name="pet_id"/>
    <tableColumn id="3" name="age"/>
    <tableColumn id="4" name="breed_id"/>
    <tableColumn id="5" name="breed_size"/>
    <tableColumn id="6" name="sex"/>
    <tableColumn id="7" name="species"/>
    <tableColumn id="8" name="neutered"/>
    <tableColumn id="9" name="weight"/>
    <tableColumn id="10" name="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ReviewHealthConcernTable" displayName="ReviewHealthConcernTable" ref="A1:B86" headerRowCount="1" totalsRowCount="0" totalsRowShown="0">
  <tableColumns count="2">
    <tableColumn id="1" name="review_id"/>
    <tableColumn id="2" name="concern_cod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viewImageTable" displayName="ReviewImageTable" ref="A1:D99" headerRowCount="1" totalsRowCount="0" totalsRowShown="0">
  <tableColumns count="4">
    <tableColumn id="1" name="id"/>
    <tableColumn id="2" name="review_id"/>
    <tableColumn id="3" name="image_url"/>
    <tableColumn id="4" name="sort_orde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viewQuestionTable" displayName="ReviewQuestionTable" ref="A1:E1436" headerRowCount="1" totalsRowCount="0" totalsRowShown="0">
  <tableColumns count="5">
    <tableColumn id="1" name="id"/>
    <tableColumn id="2" name="review_id"/>
    <tableColumn id="3" name="review_question_type"/>
    <tableColumn id="4" name="review_answer"/>
    <tableColumn id="5" name="updat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ReviewRecommendTable" displayName="ReviewRecommendTable" ref="A1:C264" headerRowCount="1" totalsRowCount="0" totalsRowShown="0">
  <tableColumns count="3">
    <tableColumn id="1" name="id"/>
    <tableColumn id="2" name="member_id"/>
    <tableColumn id="3" name="review_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UsersMockTable" displayName="UsersMockTable" ref="A1:C155" headerRowCount="1" totalsRowCount="0" totalsRowShown="0">
  <tableColumns count="3">
    <tableColumn id="1" name="member_id"/>
    <tableColumn id="2" name="nickname"/>
    <tableColumn id="3" name="is_synthetic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BreedReferenceTable" displayName="BreedReferenceTable" ref="A1:E19" headerRowCount="1" totalsRowCount="0" totalsRowShown="0">
  <tableColumns count="5">
    <tableColumn id="1" name="breed_id"/>
    <tableColumn id="2" name="breed_name"/>
    <tableColumn id="3" name="species"/>
    <tableColumn id="4" name="breed_size"/>
    <tableColumn id="5" name="reference_weight_k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ValidationTable" displayName="ValidationTable" ref="A1:J37" headerRowCount="1" totalsRowCount="0" totalsRowShown="0">
  <tableColumns count="10">
    <tableColumn id="1" name="product_id"/>
    <tableColumn id="2" name="sku"/>
    <tableColumn id="3" name="product_name"/>
    <tableColumn id="4" name="product.review_count"/>
    <tableColumn id="5" name="actual_review_count"/>
    <tableColumn id="6" name="product.avg_rating"/>
    <tableColumn id="7" name="actual_avg_rating"/>
    <tableColumn id="8" name="products.thumbnail_url"/>
    <tableColumn id="9" name="product_images.sort_order0"/>
    <tableColumn id="10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85" customWidth="1" style="18" min="2" max="2"/>
  </cols>
  <sheetData>
    <row r="1">
      <c r="A1" s="15" t="inlineStr">
        <is>
          <t>골라줄개냥 Mock DB — Captured Schema Aligned</t>
        </is>
      </c>
      <c r="B1" s="21" t="n"/>
      <c r="C1" s="21" t="n"/>
      <c r="D1" s="21" t="n"/>
      <c r="E1" s="21" t="n"/>
      <c r="F1" s="21" t="n"/>
      <c r="G1" s="21" t="n"/>
      <c r="H1" s="21" t="n"/>
    </row>
    <row r="3">
      <c r="A3" s="9" t="inlineStr">
        <is>
          <t>구분</t>
        </is>
      </c>
      <c r="B3" s="9" t="inlineStr">
        <is>
          <t>내용</t>
        </is>
      </c>
    </row>
    <row r="4">
      <c r="A4" t="inlineStr">
        <is>
          <t>목적</t>
        </is>
      </c>
      <c r="B4" t="inlineStr">
        <is>
          <t>사용자가 캡처해 준 Product Service / Review 스키마의 컬럼명을 그대로 맞춘 백엔드 전달용 목데이터</t>
        </is>
      </c>
    </row>
    <row r="5">
      <c r="A5" t="inlineStr">
        <is>
          <t>상품 수</t>
        </is>
      </c>
      <c r="B5" t="inlineStr">
        <is>
          <t>36개</t>
        </is>
      </c>
    </row>
    <row r="6">
      <c r="A6" t="inlineStr">
        <is>
          <t>리뷰 수</t>
        </is>
      </c>
      <c r="B6" t="inlineStr">
        <is>
          <t>287</t>
        </is>
      </c>
    </row>
    <row r="7">
      <c r="A7" t="inlineStr">
        <is>
          <t>리뷰 질문</t>
        </is>
      </c>
      <c r="B7" t="inlineStr">
        <is>
          <t>리뷰당 5개 구조화 질문 응답</t>
        </is>
      </c>
    </row>
    <row r="8">
      <c r="A8" t="inlineStr">
        <is>
          <t>대표 이미지</t>
        </is>
      </c>
      <c r="B8" t="inlineStr">
        <is>
          <t>products.thumbnail_url = product_images.sort_order 0 의 image_url</t>
        </is>
      </c>
    </row>
    <row r="9">
      <c r="A9" t="inlineStr">
        <is>
          <t>리뷰 정합성</t>
        </is>
      </c>
      <c r="B9" t="inlineStr">
        <is>
          <t>products.review_count = 실제 review row 수 / avg_rating = 실제 review.star_rate 평균</t>
        </is>
      </c>
    </row>
    <row r="10">
      <c r="A10" t="inlineStr">
        <is>
          <t>유저 닉네임</t>
        </is>
      </c>
      <c r="B10" t="inlineStr">
        <is>
          <t>캡처한 review 스키마에는 nickname 컬럼이 없어 users_mock helper 시트로 분리. reviews.member_id와 연결</t>
        </is>
      </c>
    </row>
    <row r="11">
      <c r="A11" t="inlineStr">
        <is>
          <t>breed_id</t>
        </is>
      </c>
      <c r="B11" t="inlineStr">
        <is>
          <t>캡처한 review_pet에는 breed_id만 있어 breed_reference helper 시트에서 ID 의미를 확인하도록 추가</t>
        </is>
      </c>
    </row>
    <row r="12">
      <c r="A12" t="inlineStr">
        <is>
          <t>이미지 경로</t>
        </is>
      </c>
      <c r="B12" t="inlineStr">
        <is>
          <t>/mock/... 경로는 실제 파일 업로드 전 임시 경로. 상품 이미지 파일은 추후 별도 생성/배포 필요</t>
        </is>
      </c>
    </row>
    <row r="13">
      <c r="A13" t="inlineStr">
        <is>
          <t>중요</t>
        </is>
      </c>
      <c r="B13" t="inlineStr">
        <is>
          <t>Helper 시트(users_mock, breed_reference)는 캡처된 DB 테이블이 아니라 화면 검증/매핑을 위한 보조 데이터</t>
        </is>
      </c>
    </row>
    <row r="14">
      <c r="A14" t="inlineStr">
        <is>
          <t>별점 분포</t>
        </is>
      </c>
      <c r="B14" t="inlineStr">
        <is>
          <t>현실적인 J자형 분포로 조정 (5점 180 / 4점 55 / 3점 18 / 2점 10 / 1점 24). 1~2점 리뷰는 review_question.review_answer 에 NEGATIVE 값 사용 (기존 POSITIVE/NEUTRAL 에 추가)</t>
        </is>
      </c>
    </row>
    <row r="15">
      <c r="A15" t="inlineStr">
        <is>
          <t>리뷰 질문 유형</t>
        </is>
      </c>
      <c r="B15" t="inlineStr">
        <is>
          <t>리뷰당 6개 구조화 질문 응답 (PALATABILITY/DIGESTION/FEEDING_CONVENIENCE/SKIN_COAT/WEIGHT_VITALITY/ALLERGY)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24" customWidth="1" style="18" min="2" max="2"/>
  </cols>
  <sheetData>
    <row r="1">
      <c r="A1" s="16" t="inlineStr">
        <is>
          <t>enum</t>
        </is>
      </c>
      <c r="B1" s="16" t="inlineStr">
        <is>
          <t>value</t>
        </is>
      </c>
    </row>
    <row r="2">
      <c r="A2" s="22" t="inlineStr">
        <is>
          <t>CategoryCode</t>
        </is>
      </c>
      <c r="B2" s="22" t="inlineStr">
        <is>
          <t>FOOD</t>
        </is>
      </c>
    </row>
    <row r="3">
      <c r="A3" s="22" t="inlineStr">
        <is>
          <t>CategoryCode</t>
        </is>
      </c>
      <c r="B3" s="22" t="inlineStr">
        <is>
          <t>TREAT</t>
        </is>
      </c>
    </row>
    <row r="4">
      <c r="A4" s="22" t="inlineStr">
        <is>
          <t>CategoryCode</t>
        </is>
      </c>
      <c r="B4" s="22" t="inlineStr">
        <is>
          <t>SUPPLEMENT</t>
        </is>
      </c>
    </row>
    <row r="5">
      <c r="A5" s="22" t="inlineStr">
        <is>
          <t>ProductStatus</t>
        </is>
      </c>
      <c r="B5" s="22" t="inlineStr">
        <is>
          <t>ON_SALE</t>
        </is>
      </c>
    </row>
    <row r="6">
      <c r="A6" s="22" t="inlineStr">
        <is>
          <t>ProductStatus</t>
        </is>
      </c>
      <c r="B6" s="22" t="inlineStr">
        <is>
          <t>SOLD_OUT</t>
        </is>
      </c>
    </row>
    <row r="7">
      <c r="A7" s="22" t="inlineStr">
        <is>
          <t>ProductStatus</t>
        </is>
      </c>
      <c r="B7" s="22" t="inlineStr">
        <is>
          <t>DISCONTINUED</t>
        </is>
      </c>
    </row>
    <row r="8">
      <c r="A8" s="22" t="inlineStr">
        <is>
          <t>QuantityDimension</t>
        </is>
      </c>
      <c r="B8" s="22" t="inlineStr">
        <is>
          <t>MASS</t>
        </is>
      </c>
    </row>
    <row r="9">
      <c r="A9" s="22" t="inlineStr">
        <is>
          <t>QuantityDimension</t>
        </is>
      </c>
      <c r="B9" s="22" t="inlineStr">
        <is>
          <t>VOLUME</t>
        </is>
      </c>
    </row>
    <row r="10">
      <c r="A10" s="22" t="inlineStr">
        <is>
          <t>QuantityDimension</t>
        </is>
      </c>
      <c r="B10" s="22" t="inlineStr">
        <is>
          <t>COUNT</t>
        </is>
      </c>
    </row>
    <row r="11">
      <c r="A11" s="22" t="inlineStr">
        <is>
          <t>QuantityUnit</t>
        </is>
      </c>
      <c r="B11" s="22" t="inlineStr">
        <is>
          <t>G</t>
        </is>
      </c>
    </row>
    <row r="12">
      <c r="A12" s="22" t="inlineStr">
        <is>
          <t>QuantityUnit</t>
        </is>
      </c>
      <c r="B12" s="22" t="inlineStr">
        <is>
          <t>KG</t>
        </is>
      </c>
    </row>
    <row r="13">
      <c r="A13" s="22" t="inlineStr">
        <is>
          <t>QuantityUnit</t>
        </is>
      </c>
      <c r="B13" s="22" t="inlineStr">
        <is>
          <t>ML</t>
        </is>
      </c>
    </row>
    <row r="14">
      <c r="A14" s="22" t="inlineStr">
        <is>
          <t>QuantityUnit</t>
        </is>
      </c>
      <c r="B14" s="22" t="inlineStr">
        <is>
          <t>L</t>
        </is>
      </c>
    </row>
    <row r="15">
      <c r="A15" s="22" t="inlineStr">
        <is>
          <t>QuantityUnit</t>
        </is>
      </c>
      <c r="B15" s="22" t="inlineStr">
        <is>
          <t>EA</t>
        </is>
      </c>
    </row>
    <row r="16">
      <c r="A16" s="22" t="inlineStr">
        <is>
          <t>Species</t>
        </is>
      </c>
      <c r="B16" s="22" t="inlineStr">
        <is>
          <t>DOG</t>
        </is>
      </c>
    </row>
    <row r="17">
      <c r="A17" s="22" t="inlineStr">
        <is>
          <t>Species</t>
        </is>
      </c>
      <c r="B17" s="22" t="inlineStr">
        <is>
          <t>CAT</t>
        </is>
      </c>
    </row>
    <row r="18">
      <c r="A18" s="22" t="inlineStr">
        <is>
          <t>TargetAgeGroup</t>
        </is>
      </c>
      <c r="B18" s="22" t="inlineStr">
        <is>
          <t>GROWTH</t>
        </is>
      </c>
    </row>
    <row r="19">
      <c r="A19" s="22" t="inlineStr">
        <is>
          <t>TargetAgeGroup</t>
        </is>
      </c>
      <c r="B19" s="22" t="inlineStr">
        <is>
          <t>ADULT</t>
        </is>
      </c>
    </row>
    <row r="20">
      <c r="A20" s="22" t="inlineStr">
        <is>
          <t>TargetAgeGroup</t>
        </is>
      </c>
      <c r="B20" s="22" t="inlineStr">
        <is>
          <t>SENIOR</t>
        </is>
      </c>
    </row>
    <row r="21">
      <c r="A21" s="22" t="inlineStr">
        <is>
          <t>TargetBreedSize</t>
        </is>
      </c>
      <c r="B21" s="22" t="inlineStr">
        <is>
          <t>SMALL</t>
        </is>
      </c>
    </row>
    <row r="22">
      <c r="A22" s="22" t="inlineStr">
        <is>
          <t>TargetBreedSize</t>
        </is>
      </c>
      <c r="B22" s="22" t="inlineStr">
        <is>
          <t>MEDIUM</t>
        </is>
      </c>
    </row>
    <row r="23">
      <c r="A23" s="22" t="inlineStr">
        <is>
          <t>TargetBreedSize</t>
        </is>
      </c>
      <c r="B23" s="22" t="inlineStr">
        <is>
          <t>LARGE</t>
        </is>
      </c>
    </row>
    <row r="24">
      <c r="A24" s="22" t="inlineStr">
        <is>
          <t>OrderStatus</t>
        </is>
      </c>
      <c r="B24" s="22" t="inlineStr">
        <is>
          <t>PENDING</t>
        </is>
      </c>
    </row>
    <row r="25">
      <c r="A25" s="22" t="inlineStr">
        <is>
          <t>OrderStatus</t>
        </is>
      </c>
      <c r="B25" s="22" t="inlineStr">
        <is>
          <t>PAID</t>
        </is>
      </c>
    </row>
    <row r="26">
      <c r="A26" s="22" t="inlineStr">
        <is>
          <t>OrderStatus</t>
        </is>
      </c>
      <c r="B26" s="22" t="inlineStr">
        <is>
          <t>PREPARING</t>
        </is>
      </c>
    </row>
    <row r="27">
      <c r="A27" s="22" t="inlineStr">
        <is>
          <t>OrderStatus</t>
        </is>
      </c>
      <c r="B27" s="22" t="inlineStr">
        <is>
          <t>SHIPPING</t>
        </is>
      </c>
    </row>
    <row r="28">
      <c r="A28" s="22" t="inlineStr">
        <is>
          <t>OrderStatus</t>
        </is>
      </c>
      <c r="B28" s="22" t="inlineStr">
        <is>
          <t>DELIVERED</t>
        </is>
      </c>
    </row>
    <row r="29">
      <c r="A29" s="22" t="inlineStr">
        <is>
          <t>OrderStatus</t>
        </is>
      </c>
      <c r="B29" s="22" t="inlineStr">
        <is>
          <t>CONFIRMED</t>
        </is>
      </c>
    </row>
    <row r="30">
      <c r="A30" s="22" t="inlineStr">
        <is>
          <t>OrderStatus</t>
        </is>
      </c>
      <c r="B30" s="22" t="inlineStr">
        <is>
          <t>CANCELLED</t>
        </is>
      </c>
    </row>
    <row r="31">
      <c r="A31" s="22" t="inlineStr">
        <is>
          <t>OrderStatus</t>
        </is>
      </c>
      <c r="B31" s="22" t="inlineStr">
        <is>
          <t>PARTIAL_REFUND</t>
        </is>
      </c>
    </row>
    <row r="32">
      <c r="A32" s="22" t="inlineStr">
        <is>
          <t>OrderStatus</t>
        </is>
      </c>
      <c r="B32" s="22" t="inlineStr">
        <is>
          <t>REFUNDED</t>
        </is>
      </c>
    </row>
    <row r="33">
      <c r="A33" s="22" t="inlineStr">
        <is>
          <t>OrderItemStatus</t>
        </is>
      </c>
      <c r="B33" s="22" t="inlineStr">
        <is>
          <t>PAID</t>
        </is>
      </c>
    </row>
    <row r="34">
      <c r="A34" s="22" t="inlineStr">
        <is>
          <t>OrderItemStatus</t>
        </is>
      </c>
      <c r="B34" s="22" t="inlineStr">
        <is>
          <t>CANCELLED</t>
        </is>
      </c>
    </row>
    <row r="35">
      <c r="A35" s="22" t="inlineStr">
        <is>
          <t>OrderItemStatus</t>
        </is>
      </c>
      <c r="B35" s="22" t="inlineStr">
        <is>
          <t>PARTIAL_RETURN</t>
        </is>
      </c>
    </row>
    <row r="36">
      <c r="A36" s="22" t="inlineStr">
        <is>
          <t>OrderItemStatus</t>
        </is>
      </c>
      <c r="B36" s="22" t="inlineStr">
        <is>
          <t>RETURNED</t>
        </is>
      </c>
    </row>
    <row r="37">
      <c r="A37" s="22" t="inlineStr">
        <is>
          <t>PurchaseType</t>
        </is>
      </c>
      <c r="B37" s="22" t="inlineStr">
        <is>
          <t>ONE_TIME</t>
        </is>
      </c>
    </row>
    <row r="38">
      <c r="A38" s="22" t="inlineStr">
        <is>
          <t>PurchaseType</t>
        </is>
      </c>
      <c r="B38" s="22" t="inlineStr">
        <is>
          <t>SUBSCRIPTION</t>
        </is>
      </c>
    </row>
    <row r="39">
      <c r="A39" s="22" t="inlineStr">
        <is>
          <t>ReservationStatus</t>
        </is>
      </c>
      <c r="B39" s="22" t="inlineStr">
        <is>
          <t>REQUESTED</t>
        </is>
      </c>
    </row>
    <row r="40">
      <c r="A40" s="22" t="inlineStr">
        <is>
          <t>ReservationStatus</t>
        </is>
      </c>
      <c r="B40" s="22" t="inlineStr">
        <is>
          <t>CONFIRMED</t>
        </is>
      </c>
    </row>
    <row r="41">
      <c r="A41" s="22" t="inlineStr">
        <is>
          <t>ReservationStatus</t>
        </is>
      </c>
      <c r="B41" s="22" t="inlineStr">
        <is>
          <t>FAILED</t>
        </is>
      </c>
    </row>
    <row r="42">
      <c r="A42" s="22" t="inlineStr">
        <is>
          <t>StockSubjectType</t>
        </is>
      </c>
      <c r="B42" s="22" t="inlineStr">
        <is>
          <t>PRODUCT</t>
        </is>
      </c>
    </row>
    <row r="43">
      <c r="A43" s="22" t="inlineStr">
        <is>
          <t>StockSubjectType</t>
        </is>
      </c>
      <c r="B43" s="22" t="inlineStr">
        <is>
          <t>TIME_DEAL_ITEM</t>
        </is>
      </c>
    </row>
    <row r="44">
      <c r="A44" s="22" t="inlineStr">
        <is>
          <t>StockMovementType</t>
        </is>
      </c>
      <c r="B44" s="22" t="inlineStr">
        <is>
          <t>RESERVE</t>
        </is>
      </c>
    </row>
    <row r="45">
      <c r="A45" s="22" t="inlineStr">
        <is>
          <t>StockMovementType</t>
        </is>
      </c>
      <c r="B45" s="22" t="inlineStr">
        <is>
          <t>CONFIRM</t>
        </is>
      </c>
    </row>
    <row r="46">
      <c r="A46" s="22" t="inlineStr">
        <is>
          <t>StockMovementType</t>
        </is>
      </c>
      <c r="B46" s="22" t="inlineStr">
        <is>
          <t>RELEASE</t>
        </is>
      </c>
    </row>
    <row r="47">
      <c r="A47" s="22" t="inlineStr">
        <is>
          <t>StockMovementType</t>
        </is>
      </c>
      <c r="B47" s="22" t="inlineStr">
        <is>
          <t>RESTORE</t>
        </is>
      </c>
    </row>
    <row r="48">
      <c r="A48" s="22" t="inlineStr">
        <is>
          <t>TimeDealStatus</t>
        </is>
      </c>
      <c r="B48" s="22" t="inlineStr">
        <is>
          <t>DRAFT</t>
        </is>
      </c>
    </row>
    <row r="49">
      <c r="A49" s="22" t="inlineStr">
        <is>
          <t>TimeDealStatus</t>
        </is>
      </c>
      <c r="B49" s="22" t="inlineStr">
        <is>
          <t>SCHEDULED</t>
        </is>
      </c>
    </row>
    <row r="50">
      <c r="A50" s="22" t="inlineStr">
        <is>
          <t>TimeDealStatus</t>
        </is>
      </c>
      <c r="B50" s="22" t="inlineStr">
        <is>
          <t>ACTIVE</t>
        </is>
      </c>
    </row>
    <row r="51">
      <c r="A51" s="22" t="inlineStr">
        <is>
          <t>TimeDealStatus</t>
        </is>
      </c>
      <c r="B51" s="22" t="inlineStr">
        <is>
          <t>ENDED</t>
        </is>
      </c>
    </row>
    <row r="52">
      <c r="A52" s="22" t="inlineStr">
        <is>
          <t>TimeDealStatus</t>
        </is>
      </c>
      <c r="B52" s="22" t="inlineStr">
        <is>
          <t>CANCELLED</t>
        </is>
      </c>
    </row>
    <row r="53">
      <c r="A53" s="22" t="inlineStr">
        <is>
          <t>TimeDealItemStatus</t>
        </is>
      </c>
      <c r="B53" s="22" t="inlineStr">
        <is>
          <t>ACTIVE</t>
        </is>
      </c>
    </row>
    <row r="54">
      <c r="A54" s="22" t="inlineStr">
        <is>
          <t>TimeDealItemStatus</t>
        </is>
      </c>
      <c r="B54" s="22" t="inlineStr">
        <is>
          <t>SOLD_OUT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16" customWidth="1" style="18" min="2" max="2"/>
    <col width="12" customWidth="1" style="18" min="3" max="3"/>
    <col width="25" customWidth="1" style="18" min="4" max="4"/>
  </cols>
  <sheetData>
    <row r="1">
      <c r="A1" s="16" t="inlineStr">
        <is>
          <t>id</t>
        </is>
      </c>
      <c r="B1" s="16" t="inlineStr">
        <is>
          <t>name</t>
        </is>
      </c>
      <c r="C1" s="16" t="inlineStr">
        <is>
          <t>is_active</t>
        </is>
      </c>
      <c r="D1" s="16" t="inlineStr">
        <is>
          <t>created_at</t>
        </is>
      </c>
    </row>
    <row r="2">
      <c r="A2" s="22" t="n">
        <v>1</v>
      </c>
      <c r="B2" s="22" t="inlineStr">
        <is>
          <t>한끼</t>
        </is>
      </c>
      <c r="C2" s="22" t="b">
        <v>1</v>
      </c>
      <c r="D2" s="22" t="n">
        <v>46266</v>
      </c>
    </row>
    <row r="3">
      <c r="A3" s="22" t="n">
        <v>2</v>
      </c>
      <c r="B3" s="22" t="inlineStr">
        <is>
          <t>한입</t>
        </is>
      </c>
      <c r="C3" s="22" t="b">
        <v>1</v>
      </c>
      <c r="D3" s="22" t="n">
        <v>46266</v>
      </c>
    </row>
    <row r="4">
      <c r="A4" s="22" t="n">
        <v>3</v>
      </c>
      <c r="B4" s="22" t="inlineStr">
        <is>
          <t>한포</t>
        </is>
      </c>
      <c r="C4" s="22" t="b">
        <v>1</v>
      </c>
      <c r="D4" s="22" t="n">
        <v>46266</v>
      </c>
    </row>
    <row r="5">
      <c r="A5" s="22" t="n">
        <v>4</v>
      </c>
      <c r="B5" s="22" t="inlineStr">
        <is>
          <t>온밥</t>
        </is>
      </c>
      <c r="C5" s="22" t="b">
        <v>1</v>
      </c>
      <c r="D5" s="22" t="n">
        <v>46266</v>
      </c>
    </row>
    <row r="6">
      <c r="A6" s="22" t="n">
        <v>5</v>
      </c>
      <c r="B6" s="22" t="inlineStr">
        <is>
          <t>온스낵</t>
        </is>
      </c>
      <c r="C6" s="22" t="b">
        <v>1</v>
      </c>
      <c r="D6" s="22" t="n">
        <v>46266</v>
      </c>
    </row>
    <row r="7">
      <c r="A7" s="22" t="n">
        <v>6</v>
      </c>
      <c r="B7" s="22" t="inlineStr">
        <is>
          <t>온케어</t>
        </is>
      </c>
      <c r="C7" s="22" t="b">
        <v>1</v>
      </c>
      <c r="D7" s="22" t="n">
        <v>46266</v>
      </c>
    </row>
    <row r="8">
      <c r="A8" s="22" t="n">
        <v>7</v>
      </c>
      <c r="B8" s="22" t="inlineStr">
        <is>
          <t>담았냥</t>
        </is>
      </c>
      <c r="C8" s="22" t="b">
        <v>1</v>
      </c>
      <c r="D8" s="22" t="n">
        <v>46266</v>
      </c>
    </row>
    <row r="9">
      <c r="A9" s="22" t="n">
        <v>8</v>
      </c>
      <c r="B9" s="22" t="inlineStr">
        <is>
          <t>냥식</t>
        </is>
      </c>
      <c r="C9" s="22" t="b">
        <v>1</v>
      </c>
      <c r="D9" s="22" t="n">
        <v>46266</v>
      </c>
    </row>
    <row r="10">
      <c r="A10" s="22" t="n">
        <v>9</v>
      </c>
      <c r="B10" s="22" t="inlineStr">
        <is>
          <t>다정냥</t>
        </is>
      </c>
      <c r="C10" s="22" t="b">
        <v>1</v>
      </c>
      <c r="D10" s="22" t="n">
        <v>46266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42" customWidth="1" style="18" min="2" max="2"/>
    <col width="12" customWidth="1" style="18" min="3" max="3"/>
    <col width="16" customWidth="1" style="18" min="4" max="4"/>
    <col width="12" customWidth="1" style="18" min="5" max="5"/>
  </cols>
  <sheetData>
    <row r="1">
      <c r="A1" s="16" t="inlineStr">
        <is>
          <t>id</t>
        </is>
      </c>
      <c r="B1" s="16" t="inlineStr">
        <is>
          <t>canonical_product_name</t>
        </is>
      </c>
      <c r="C1" s="16" t="inlineStr">
        <is>
          <t>brand_id</t>
        </is>
      </c>
      <c r="D1" s="16" t="inlineStr">
        <is>
          <t>category_code</t>
        </is>
      </c>
      <c r="E1" s="16" t="inlineStr">
        <is>
          <t>is_active</t>
        </is>
      </c>
    </row>
    <row r="2">
      <c r="A2" s="22" t="n">
        <v>1</v>
      </c>
      <c r="B2" s="22" t="inlineStr">
        <is>
          <t>한끼 소프트 치킨 퍼피 1kg</t>
        </is>
      </c>
      <c r="C2" s="22" t="n">
        <v>1</v>
      </c>
      <c r="D2" s="22" t="inlineStr">
        <is>
          <t>FOOD</t>
        </is>
      </c>
      <c r="E2" s="22" t="b">
        <v>1</v>
      </c>
    </row>
    <row r="3">
      <c r="A3" s="22" t="n">
        <v>2</v>
      </c>
      <c r="B3" s="22" t="inlineStr">
        <is>
          <t>한끼 연어 밸런스 어덜트 1.5kg</t>
        </is>
      </c>
      <c r="C3" s="22" t="n">
        <v>1</v>
      </c>
      <c r="D3" s="22" t="inlineStr">
        <is>
          <t>FOOD</t>
        </is>
      </c>
      <c r="E3" s="22" t="b">
        <v>1</v>
      </c>
    </row>
    <row r="4">
      <c r="A4" s="22" t="n">
        <v>3</v>
      </c>
      <c r="B4" s="22" t="inlineStr">
        <is>
          <t>한끼 오리 라이트 체중관리 1.2kg</t>
        </is>
      </c>
      <c r="C4" s="22" t="n">
        <v>1</v>
      </c>
      <c r="D4" s="22" t="inlineStr">
        <is>
          <t>FOOD</t>
        </is>
      </c>
      <c r="E4" s="22" t="b">
        <v>1</v>
      </c>
    </row>
    <row r="5">
      <c r="A5" s="22" t="n">
        <v>4</v>
      </c>
      <c r="B5" s="22" t="inlineStr">
        <is>
          <t>한끼 양고기 시니어 케어 1.5kg</t>
        </is>
      </c>
      <c r="C5" s="22" t="n">
        <v>1</v>
      </c>
      <c r="D5" s="22" t="inlineStr">
        <is>
          <t>FOOD</t>
        </is>
      </c>
      <c r="E5" s="22" t="b">
        <v>1</v>
      </c>
    </row>
    <row r="6">
      <c r="A6" s="22" t="n">
        <v>5</v>
      </c>
      <c r="B6" s="22" t="inlineStr">
        <is>
          <t>한입 닭가슴살 큐브 80g</t>
        </is>
      </c>
      <c r="C6" s="22" t="n">
        <v>2</v>
      </c>
      <c r="D6" s="22" t="inlineStr">
        <is>
          <t>TREAT</t>
        </is>
      </c>
      <c r="E6" s="22" t="b">
        <v>1</v>
      </c>
    </row>
    <row r="7">
      <c r="A7" s="22" t="n">
        <v>6</v>
      </c>
      <c r="B7" s="22" t="inlineStr">
        <is>
          <t>한입 연어 동결건조 트릿 60g</t>
        </is>
      </c>
      <c r="C7" s="22" t="n">
        <v>2</v>
      </c>
      <c r="D7" s="22" t="inlineStr">
        <is>
          <t>TREAT</t>
        </is>
      </c>
      <c r="E7" s="22" t="b">
        <v>1</v>
      </c>
    </row>
    <row r="8">
      <c r="A8" s="22" t="n">
        <v>7</v>
      </c>
      <c r="B8" s="22" t="inlineStr">
        <is>
          <t>한입 오리 미니 육포 100g</t>
        </is>
      </c>
      <c r="C8" s="22" t="n">
        <v>2</v>
      </c>
      <c r="D8" s="22" t="inlineStr">
        <is>
          <t>TREAT</t>
        </is>
      </c>
      <c r="E8" s="22" t="b">
        <v>1</v>
      </c>
    </row>
    <row r="9">
      <c r="A9" s="22" t="n">
        <v>8</v>
      </c>
      <c r="B9" s="22" t="inlineStr">
        <is>
          <t>한입 고구마 치킨 롤 90g</t>
        </is>
      </c>
      <c r="C9" s="22" t="n">
        <v>2</v>
      </c>
      <c r="D9" s="22" t="inlineStr">
        <is>
          <t>TREAT</t>
        </is>
      </c>
      <c r="E9" s="22" t="b">
        <v>1</v>
      </c>
    </row>
    <row r="10">
      <c r="A10" s="22" t="n">
        <v>9</v>
      </c>
      <c r="B10" s="22" t="inlineStr">
        <is>
          <t>한포 데일리 유산균 30포</t>
        </is>
      </c>
      <c r="C10" s="22" t="n">
        <v>3</v>
      </c>
      <c r="D10" s="22" t="inlineStr">
        <is>
          <t>SUPPLEMENT</t>
        </is>
      </c>
      <c r="E10" s="22" t="b">
        <v>1</v>
      </c>
    </row>
    <row r="11">
      <c r="A11" s="22" t="n">
        <v>10</v>
      </c>
      <c r="B11" s="22" t="inlineStr">
        <is>
          <t>한포 조인트 케어 60정</t>
        </is>
      </c>
      <c r="C11" s="22" t="n">
        <v>3</v>
      </c>
      <c r="D11" s="22" t="inlineStr">
        <is>
          <t>SUPPLEMENT</t>
        </is>
      </c>
      <c r="E11" s="22" t="b">
        <v>1</v>
      </c>
    </row>
    <row r="12">
      <c r="A12" s="22" t="n">
        <v>11</v>
      </c>
      <c r="B12" s="22" t="inlineStr">
        <is>
          <t>한포 피부모질 오메가 30캡슐</t>
        </is>
      </c>
      <c r="C12" s="22" t="n">
        <v>3</v>
      </c>
      <c r="D12" s="22" t="inlineStr">
        <is>
          <t>SUPPLEMENT</t>
        </is>
      </c>
      <c r="E12" s="22" t="b">
        <v>1</v>
      </c>
    </row>
    <row r="13">
      <c r="A13" s="22" t="n">
        <v>12</v>
      </c>
      <c r="B13" s="22" t="inlineStr">
        <is>
          <t>한포 눈물 케어 데일리 30포</t>
        </is>
      </c>
      <c r="C13" s="22" t="n">
        <v>3</v>
      </c>
      <c r="D13" s="22" t="inlineStr">
        <is>
          <t>SUPPLEMENT</t>
        </is>
      </c>
      <c r="E13" s="22" t="b">
        <v>1</v>
      </c>
    </row>
    <row r="14">
      <c r="A14" s="22" t="n">
        <v>13</v>
      </c>
      <c r="B14" s="22" t="inlineStr">
        <is>
          <t>온밥 오리지널 독 어덜트 2kg</t>
        </is>
      </c>
      <c r="C14" s="22" t="n">
        <v>4</v>
      </c>
      <c r="D14" s="22" t="inlineStr">
        <is>
          <t>FOOD</t>
        </is>
      </c>
      <c r="E14" s="22" t="b">
        <v>1</v>
      </c>
    </row>
    <row r="15">
      <c r="A15" s="22" t="n">
        <v>14</v>
      </c>
      <c r="B15" s="22" t="inlineStr">
        <is>
          <t>온밥 램 라이트 체중관리 2.5kg</t>
        </is>
      </c>
      <c r="C15" s="22" t="n">
        <v>4</v>
      </c>
      <c r="D15" s="22" t="inlineStr">
        <is>
          <t>FOOD</t>
        </is>
      </c>
      <c r="E15" s="22" t="b">
        <v>1</v>
      </c>
    </row>
    <row r="16">
      <c r="A16" s="22" t="n">
        <v>15</v>
      </c>
      <c r="B16" s="22" t="inlineStr">
        <is>
          <t>온밥 연어 조인트 케어 2kg</t>
        </is>
      </c>
      <c r="C16" s="22" t="n">
        <v>4</v>
      </c>
      <c r="D16" s="22" t="inlineStr">
        <is>
          <t>FOOD</t>
        </is>
      </c>
      <c r="E16" s="22" t="b">
        <v>1</v>
      </c>
    </row>
    <row r="17">
      <c r="A17" s="22" t="n">
        <v>16</v>
      </c>
      <c r="B17" s="22" t="inlineStr">
        <is>
          <t>온밥 치킨 액티브 밸런스 3kg</t>
        </is>
      </c>
      <c r="C17" s="22" t="n">
        <v>4</v>
      </c>
      <c r="D17" s="22" t="inlineStr">
        <is>
          <t>FOOD</t>
        </is>
      </c>
      <c r="E17" s="22" t="b">
        <v>1</v>
      </c>
    </row>
    <row r="18">
      <c r="A18" s="22" t="n">
        <v>17</v>
      </c>
      <c r="B18" s="22" t="inlineStr">
        <is>
          <t>온스낵 무첨가 오리가슴살 200g</t>
        </is>
      </c>
      <c r="C18" s="22" t="n">
        <v>5</v>
      </c>
      <c r="D18" s="22" t="inlineStr">
        <is>
          <t>TREAT</t>
        </is>
      </c>
      <c r="E18" s="22" t="b">
        <v>1</v>
      </c>
    </row>
    <row r="19">
      <c r="A19" s="22" t="n">
        <v>18</v>
      </c>
      <c r="B19" s="22" t="inlineStr">
        <is>
          <t>온스낵 연어 덴탈 스틱 210g</t>
        </is>
      </c>
      <c r="C19" s="22" t="n">
        <v>5</v>
      </c>
      <c r="D19" s="22" t="inlineStr">
        <is>
          <t>TREAT</t>
        </is>
      </c>
      <c r="E19" s="22" t="b">
        <v>1</v>
      </c>
    </row>
    <row r="20">
      <c r="A20" s="22" t="n">
        <v>19</v>
      </c>
      <c r="B20" s="22" t="inlineStr">
        <is>
          <t>온스낵 소고기 트레이닝 큐브 180g</t>
        </is>
      </c>
      <c r="C20" s="22" t="n">
        <v>5</v>
      </c>
      <c r="D20" s="22" t="inlineStr">
        <is>
          <t>TREAT</t>
        </is>
      </c>
      <c r="E20" s="22" t="b">
        <v>1</v>
      </c>
    </row>
    <row r="21">
      <c r="A21" s="22" t="n">
        <v>20</v>
      </c>
      <c r="B21" s="22" t="inlineStr">
        <is>
          <t>온스낵 황태 바삭 트릿 150g</t>
        </is>
      </c>
      <c r="C21" s="22" t="n">
        <v>5</v>
      </c>
      <c r="D21" s="22" t="inlineStr">
        <is>
          <t>TREAT</t>
        </is>
      </c>
      <c r="E21" s="22" t="b">
        <v>1</v>
      </c>
    </row>
    <row r="22">
      <c r="A22" s="22" t="n">
        <v>21</v>
      </c>
      <c r="B22" s="22" t="inlineStr">
        <is>
          <t>온케어 강아지 관절 영양제 60정</t>
        </is>
      </c>
      <c r="C22" s="22" t="n">
        <v>6</v>
      </c>
      <c r="D22" s="22" t="inlineStr">
        <is>
          <t>SUPPLEMENT</t>
        </is>
      </c>
      <c r="E22" s="22" t="b">
        <v>1</v>
      </c>
    </row>
    <row r="23">
      <c r="A23" s="22" t="n">
        <v>22</v>
      </c>
      <c r="B23" s="22" t="inlineStr">
        <is>
          <t>온케어 장 건강 프로바이오틱스 60정</t>
        </is>
      </c>
      <c r="C23" s="22" t="n">
        <v>6</v>
      </c>
      <c r="D23" s="22" t="inlineStr">
        <is>
          <t>SUPPLEMENT</t>
        </is>
      </c>
      <c r="E23" s="22" t="b">
        <v>1</v>
      </c>
    </row>
    <row r="24">
      <c r="A24" s="22" t="n">
        <v>23</v>
      </c>
      <c r="B24" s="22" t="inlineStr">
        <is>
          <t>온케어 피부모질 오메가 90캡슐</t>
        </is>
      </c>
      <c r="C24" s="22" t="n">
        <v>6</v>
      </c>
      <c r="D24" s="22" t="inlineStr">
        <is>
          <t>SUPPLEMENT</t>
        </is>
      </c>
      <c r="E24" s="22" t="b">
        <v>1</v>
      </c>
    </row>
    <row r="25">
      <c r="A25" s="22" t="n">
        <v>24</v>
      </c>
      <c r="B25" s="22" t="inlineStr">
        <is>
          <t>온케어 데일리 멀티비타민 90정</t>
        </is>
      </c>
      <c r="C25" s="22" t="n">
        <v>6</v>
      </c>
      <c r="D25" s="22" t="inlineStr">
        <is>
          <t>SUPPLEMENT</t>
        </is>
      </c>
      <c r="E25" s="22" t="b">
        <v>1</v>
      </c>
    </row>
    <row r="26">
      <c r="A26" s="22" t="n">
        <v>25</v>
      </c>
      <c r="B26" s="22" t="inlineStr">
        <is>
          <t>담았냥 캣 유리너리 케어 2kg</t>
        </is>
      </c>
      <c r="C26" s="22" t="n">
        <v>7</v>
      </c>
      <c r="D26" s="22" t="inlineStr">
        <is>
          <t>FOOD</t>
        </is>
      </c>
      <c r="E26" s="22" t="b">
        <v>1</v>
      </c>
    </row>
    <row r="27">
      <c r="A27" s="22" t="n">
        <v>26</v>
      </c>
      <c r="B27" s="22" t="inlineStr">
        <is>
          <t>담았냥 인도어 헤어볼 케어 1.5kg</t>
        </is>
      </c>
      <c r="C27" s="22" t="n">
        <v>7</v>
      </c>
      <c r="D27" s="22" t="inlineStr">
        <is>
          <t>FOOD</t>
        </is>
      </c>
      <c r="E27" s="22" t="b">
        <v>1</v>
      </c>
    </row>
    <row r="28">
      <c r="A28" s="22" t="n">
        <v>27</v>
      </c>
      <c r="B28" s="22" t="inlineStr">
        <is>
          <t>담았냥 연어 어덜트 밸런스 2kg</t>
        </is>
      </c>
      <c r="C28" s="22" t="n">
        <v>7</v>
      </c>
      <c r="D28" s="22" t="inlineStr">
        <is>
          <t>FOOD</t>
        </is>
      </c>
      <c r="E28" s="22" t="b">
        <v>1</v>
      </c>
    </row>
    <row r="29">
      <c r="A29" s="22" t="n">
        <v>28</v>
      </c>
      <c r="B29" s="22" t="inlineStr">
        <is>
          <t>담았냥 치킨 키튼 밸런스 1.5kg</t>
        </is>
      </c>
      <c r="C29" s="22" t="n">
        <v>7</v>
      </c>
      <c r="D29" s="22" t="inlineStr">
        <is>
          <t>FOOD</t>
        </is>
      </c>
      <c r="E29" s="22" t="b">
        <v>1</v>
      </c>
    </row>
    <row r="30">
      <c r="A30" s="22" t="n">
        <v>29</v>
      </c>
      <c r="B30" s="22" t="inlineStr">
        <is>
          <t>냥식 동결건조 치킨 트릿 100g</t>
        </is>
      </c>
      <c r="C30" s="22" t="n">
        <v>8</v>
      </c>
      <c r="D30" s="22" t="inlineStr">
        <is>
          <t>TREAT</t>
        </is>
      </c>
      <c r="E30" s="22" t="b">
        <v>1</v>
      </c>
    </row>
    <row r="31">
      <c r="A31" s="22" t="n">
        <v>30</v>
      </c>
      <c r="B31" s="22" t="inlineStr">
        <is>
          <t>냥식 참치 퓨레 스틱 56g</t>
        </is>
      </c>
      <c r="C31" s="22" t="n">
        <v>8</v>
      </c>
      <c r="D31" s="22" t="inlineStr">
        <is>
          <t>TREAT</t>
        </is>
      </c>
      <c r="E31" s="22" t="b">
        <v>1</v>
      </c>
    </row>
    <row r="32">
      <c r="A32" s="22" t="n">
        <v>31</v>
      </c>
      <c r="B32" s="22" t="inlineStr">
        <is>
          <t>냥식 연어 큐브 트릿 70g</t>
        </is>
      </c>
      <c r="C32" s="22" t="n">
        <v>8</v>
      </c>
      <c r="D32" s="22" t="inlineStr">
        <is>
          <t>TREAT</t>
        </is>
      </c>
      <c r="E32" s="22" t="b">
        <v>1</v>
      </c>
    </row>
    <row r="33">
      <c r="A33" s="22" t="n">
        <v>32</v>
      </c>
      <c r="B33" s="22" t="inlineStr">
        <is>
          <t>냥식 닭안심 수분 스틱 60g</t>
        </is>
      </c>
      <c r="C33" s="22" t="n">
        <v>8</v>
      </c>
      <c r="D33" s="22" t="inlineStr">
        <is>
          <t>TREAT</t>
        </is>
      </c>
      <c r="E33" s="22" t="b">
        <v>1</v>
      </c>
    </row>
    <row r="34">
      <c r="A34" s="22" t="n">
        <v>33</v>
      </c>
      <c r="B34" s="22" t="inlineStr">
        <is>
          <t>다정냥 유리너리 케어 30포</t>
        </is>
      </c>
      <c r="C34" s="22" t="n">
        <v>9</v>
      </c>
      <c r="D34" s="22" t="inlineStr">
        <is>
          <t>SUPPLEMENT</t>
        </is>
      </c>
      <c r="E34" s="22" t="b">
        <v>1</v>
      </c>
    </row>
    <row r="35">
      <c r="A35" s="22" t="n">
        <v>34</v>
      </c>
      <c r="B35" s="22" t="inlineStr">
        <is>
          <t>다정냥 연어 피부관리 50캡슐</t>
        </is>
      </c>
      <c r="C35" s="22" t="n">
        <v>9</v>
      </c>
      <c r="D35" s="22" t="inlineStr">
        <is>
          <t>SUPPLEMENT</t>
        </is>
      </c>
      <c r="E35" s="22" t="b">
        <v>1</v>
      </c>
    </row>
    <row r="36">
      <c r="A36" s="22" t="n">
        <v>35</v>
      </c>
      <c r="B36" s="22" t="inlineStr">
        <is>
          <t>다정냥 헤어볼 케어 30포</t>
        </is>
      </c>
      <c r="C36" s="22" t="n">
        <v>9</v>
      </c>
      <c r="D36" s="22" t="inlineStr">
        <is>
          <t>SUPPLEMENT</t>
        </is>
      </c>
      <c r="E36" s="22" t="b">
        <v>1</v>
      </c>
    </row>
    <row r="37">
      <c r="A37" s="22" t="n">
        <v>36</v>
      </c>
      <c r="B37" s="22" t="inlineStr">
        <is>
          <t>다정냥 장 건강 유산균 30포</t>
        </is>
      </c>
      <c r="C37" s="22" t="n">
        <v>9</v>
      </c>
      <c r="D37" s="22" t="inlineStr">
        <is>
          <t>SUPPLEMENT</t>
        </is>
      </c>
      <c r="E37" s="22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0"/>
  <sheetViews>
    <sheetView workbookViewId="0">
      <selection activeCell="A1" sqref="A1"/>
    </sheetView>
  </sheetViews>
  <sheetFormatPr baseColWidth="8" defaultRowHeight="15"/>
  <cols>
    <col width="7" customWidth="1" style="18" min="1" max="1"/>
    <col width="13" customWidth="1" style="18" min="2" max="2"/>
    <col width="38" customWidth="1" style="18" min="3" max="3"/>
    <col width="16" customWidth="1" style="18" min="4" max="4"/>
    <col width="38" customWidth="1" style="18" min="5" max="5"/>
    <col width="11" customWidth="1" style="18" min="6" max="6"/>
    <col width="16" customWidth="1" style="18" min="7" max="7"/>
    <col width="24" customWidth="1" style="18" min="8" max="8"/>
    <col width="16" customWidth="1" style="18" min="9" max="9"/>
    <col width="18" customWidth="1" style="18" min="10" max="10"/>
    <col width="16" customWidth="1" style="18" min="11" max="11"/>
    <col width="14" customWidth="1" style="18" min="12" max="12"/>
    <col width="12" customWidth="1" style="18" min="13" max="13"/>
    <col width="12" customWidth="1" style="18" min="14" max="14"/>
    <col width="11" customWidth="1" style="18" min="15" max="15"/>
    <col width="12" customWidth="1" style="18" min="16" max="16"/>
    <col width="12" customWidth="1" style="18" min="17" max="17"/>
    <col width="18" customWidth="1" style="18" min="18" max="18"/>
    <col width="16" customWidth="1" style="18" min="19" max="19"/>
    <col width="20" customWidth="1" style="18" min="20" max="20"/>
    <col width="24" customWidth="1" style="18" min="21" max="21"/>
    <col width="23" customWidth="1" style="18" min="22" max="22"/>
    <col width="24" customWidth="1" style="18" min="23" max="23"/>
    <col width="14" customWidth="1" style="18" min="24" max="24"/>
    <col width="18" customWidth="1" style="18" min="25" max="25"/>
    <col width="48" customWidth="1" style="18" min="26" max="26"/>
    <col width="45" customWidth="1" style="18" min="27" max="27"/>
    <col width="34" customWidth="1" style="18" min="28" max="28"/>
    <col width="22" customWidth="1" style="18" min="29" max="29"/>
    <col width="17" customWidth="1" style="18" min="30" max="30"/>
    <col width="12" customWidth="1" style="18" min="31" max="31"/>
    <col width="25" customWidth="1" style="18" min="32" max="32"/>
    <col width="25" customWidth="1" style="18" min="33" max="33"/>
  </cols>
  <sheetData>
    <row r="1">
      <c r="A1" s="16" t="inlineStr">
        <is>
          <t>id</t>
        </is>
      </c>
      <c r="B1" s="16" t="inlineStr">
        <is>
          <t>sku</t>
        </is>
      </c>
      <c r="C1" s="16" t="inlineStr">
        <is>
          <t>thumbnail_url</t>
        </is>
      </c>
      <c r="D1" s="16" t="inlineStr">
        <is>
          <t>product_group_id</t>
        </is>
      </c>
      <c r="E1" s="16" t="inlineStr">
        <is>
          <t>product_name</t>
        </is>
      </c>
      <c r="F1" s="16" t="inlineStr">
        <is>
          <t>brand_id</t>
        </is>
      </c>
      <c r="G1" s="16" t="inlineStr">
        <is>
          <t>category_code</t>
        </is>
      </c>
      <c r="H1" s="16" t="inlineStr">
        <is>
          <t>subcategory_code</t>
        </is>
      </c>
      <c r="I1" s="16" t="inlineStr">
        <is>
          <t>status</t>
        </is>
      </c>
      <c r="J1" s="16" t="inlineStr">
        <is>
          <t>target_breed_size</t>
        </is>
      </c>
      <c r="K1" s="16" t="inlineStr">
        <is>
          <t>target_age_group</t>
        </is>
      </c>
      <c r="L1" s="16" t="inlineStr">
        <is>
          <t>original_price</t>
        </is>
      </c>
      <c r="M1" s="16" t="inlineStr">
        <is>
          <t>price</t>
        </is>
      </c>
      <c r="N1" s="16" t="inlineStr">
        <is>
          <t>cost</t>
        </is>
      </c>
      <c r="O1" s="16" t="inlineStr">
        <is>
          <t>avg_rating</t>
        </is>
      </c>
      <c r="P1" s="16" t="inlineStr">
        <is>
          <t>review_count</t>
        </is>
      </c>
      <c r="Q1" s="16" t="inlineStr">
        <is>
          <t>sales_count</t>
        </is>
      </c>
      <c r="R1" s="16" t="inlineStr">
        <is>
          <t>net_quantity_value</t>
        </is>
      </c>
      <c r="S1" s="16" t="inlineStr">
        <is>
          <t>net_quantity_unit</t>
        </is>
      </c>
      <c r="T1" s="16" t="inlineStr">
        <is>
          <t>quantity_dimension</t>
        </is>
      </c>
      <c r="U1" s="16" t="inlineStr">
        <is>
          <t>normalized_quantity_value</t>
        </is>
      </c>
      <c r="V1" s="16" t="inlineStr">
        <is>
          <t>normalized_quantity_unit</t>
        </is>
      </c>
      <c r="W1" s="16" t="inlineStr">
        <is>
          <t>manufacturer</t>
        </is>
      </c>
      <c r="X1" s="16" t="inlineStr">
        <is>
          <t>origin_country</t>
        </is>
      </c>
      <c r="Y1" s="16" t="inlineStr">
        <is>
          <t>feeding_target</t>
        </is>
      </c>
      <c r="Z1" s="16" t="inlineStr">
        <is>
          <t>feeding_method</t>
        </is>
      </c>
      <c r="AA1" s="16" t="inlineStr">
        <is>
          <t>storage_method</t>
        </is>
      </c>
      <c r="AB1" s="16" t="inlineStr">
        <is>
          <t>consumption_period_display</t>
        </is>
      </c>
      <c r="AC1" s="16" t="inlineStr">
        <is>
          <t>shelf_life_after_opening_days</t>
        </is>
      </c>
      <c r="AD1" s="16" t="inlineStr">
        <is>
          <t>is_replenishable</t>
        </is>
      </c>
      <c r="AE1" s="16" t="inlineStr">
        <is>
          <t>is_active</t>
        </is>
      </c>
      <c r="AF1" s="16" t="inlineStr">
        <is>
          <t>created_at</t>
        </is>
      </c>
      <c r="AG1" s="16" t="inlineStr">
        <is>
          <t>updated_at</t>
        </is>
      </c>
    </row>
    <row r="2">
      <c r="A2" s="22" t="n">
        <v>1</v>
      </c>
      <c r="B2" s="22" t="inlineStr">
        <is>
          <t>HKF-001</t>
        </is>
      </c>
      <c r="C2" s="22" t="inlineStr">
        <is>
          <t>HKF-001_thumb.jpg</t>
        </is>
      </c>
      <c r="D2" s="22" t="n">
        <v>1</v>
      </c>
      <c r="E2" s="22" t="inlineStr">
        <is>
          <t>한끼 소프트 치킨 퍼피 1kg</t>
        </is>
      </c>
      <c r="F2" s="22" t="n">
        <v>1</v>
      </c>
      <c r="G2" s="22" t="inlineStr">
        <is>
          <t>FOOD</t>
        </is>
      </c>
      <c r="H2" s="22" t="inlineStr">
        <is>
          <t>DRY_FOOD</t>
        </is>
      </c>
      <c r="I2" s="22" t="inlineStr">
        <is>
          <t>ON_SALE</t>
        </is>
      </c>
      <c r="J2" s="22" t="inlineStr">
        <is>
          <t>SMALL</t>
        </is>
      </c>
      <c r="K2" s="22" t="inlineStr">
        <is>
          <t>GROWTH</t>
        </is>
      </c>
      <c r="L2" s="40" t="n">
        <v>18900</v>
      </c>
      <c r="M2" s="40" t="n">
        <v>15900</v>
      </c>
      <c r="N2" s="40" t="n">
        <v>8268</v>
      </c>
      <c r="O2" s="41" t="n">
        <v>4.3</v>
      </c>
      <c r="P2" s="22" t="n">
        <v>12</v>
      </c>
      <c r="Q2" s="22" t="n">
        <v>57</v>
      </c>
      <c r="R2" s="22" t="n">
        <v>1</v>
      </c>
      <c r="S2" s="22" t="inlineStr">
        <is>
          <t>KG</t>
        </is>
      </c>
      <c r="T2" s="22" t="inlineStr">
        <is>
          <t>MASS</t>
        </is>
      </c>
      <c r="U2" s="22" t="n">
        <v>1000</v>
      </c>
      <c r="V2" s="22" t="inlineStr">
        <is>
          <t>G</t>
        </is>
      </c>
      <c r="W2" s="22" t="inlineStr">
        <is>
          <t>골라줄개냥 펫푸드</t>
        </is>
      </c>
      <c r="X2" s="22" t="inlineStr">
        <is>
          <t>KR</t>
        </is>
      </c>
      <c r="Y2" s="22" t="inlineStr">
        <is>
          <t>주식용</t>
        </is>
      </c>
      <c r="Z2" s="22" t="inlineStr">
        <is>
          <t>체중과 활동량에 맞춰 1일 권장 급여량을 2회로 나누어 급여</t>
        </is>
      </c>
      <c r="AA2" s="22" t="inlineStr">
        <is>
          <t>직사광선을 피해 서늘하고 건조한 곳에 밀봉 보관</t>
        </is>
      </c>
      <c r="AB2" s="22" t="inlineStr">
        <is>
          <t>개봉 후 30일 내 급여 권장</t>
        </is>
      </c>
      <c r="AC2" s="22" t="n">
        <v>30</v>
      </c>
      <c r="AD2" s="22" t="b">
        <v>1</v>
      </c>
      <c r="AE2" s="22" t="b">
        <v>1</v>
      </c>
      <c r="AF2" s="22" t="n">
        <v>46266</v>
      </c>
      <c r="AG2" s="22" t="n">
        <v>46286</v>
      </c>
    </row>
    <row r="3">
      <c r="A3" s="22" t="n">
        <v>2</v>
      </c>
      <c r="B3" s="22" t="inlineStr">
        <is>
          <t>HKF-002</t>
        </is>
      </c>
      <c r="C3" s="22" t="inlineStr">
        <is>
          <t>HKF-002_thumb.jpg</t>
        </is>
      </c>
      <c r="D3" s="22" t="n">
        <v>2</v>
      </c>
      <c r="E3" s="22" t="inlineStr">
        <is>
          <t>한끼 연어 밸런스 어덜트 1.5kg</t>
        </is>
      </c>
      <c r="F3" s="22" t="n">
        <v>1</v>
      </c>
      <c r="G3" s="22" t="inlineStr">
        <is>
          <t>FOOD</t>
        </is>
      </c>
      <c r="H3" s="22" t="inlineStr">
        <is>
          <t>DRY_FOOD</t>
        </is>
      </c>
      <c r="I3" s="22" t="inlineStr">
        <is>
          <t>ON_SALE</t>
        </is>
      </c>
      <c r="J3" s="22" t="inlineStr">
        <is>
          <t>SMALL</t>
        </is>
      </c>
      <c r="K3" s="22" t="inlineStr">
        <is>
          <t>ADULT</t>
        </is>
      </c>
      <c r="L3" s="40" t="n">
        <v>21900</v>
      </c>
      <c r="M3" s="40" t="n">
        <v>18900</v>
      </c>
      <c r="N3" s="40" t="n">
        <v>9828</v>
      </c>
      <c r="O3" s="41" t="n">
        <v>4.8</v>
      </c>
      <c r="P3" s="22" t="n">
        <v>9</v>
      </c>
      <c r="Q3" s="22" t="n">
        <v>234</v>
      </c>
      <c r="R3" s="22" t="n">
        <v>1.5</v>
      </c>
      <c r="S3" s="22" t="inlineStr">
        <is>
          <t>KG</t>
        </is>
      </c>
      <c r="T3" s="22" t="inlineStr">
        <is>
          <t>MASS</t>
        </is>
      </c>
      <c r="U3" s="22" t="n">
        <v>1500</v>
      </c>
      <c r="V3" s="22" t="inlineStr">
        <is>
          <t>G</t>
        </is>
      </c>
      <c r="W3" s="22" t="inlineStr">
        <is>
          <t>골라줄개냥 펫푸드</t>
        </is>
      </c>
      <c r="X3" s="22" t="inlineStr">
        <is>
          <t>KR</t>
        </is>
      </c>
      <c r="Y3" s="22" t="inlineStr">
        <is>
          <t>주식용</t>
        </is>
      </c>
      <c r="Z3" s="22" t="inlineStr">
        <is>
          <t>체중과 활동량에 맞춰 1일 권장 급여량을 2회로 나누어 급여</t>
        </is>
      </c>
      <c r="AA3" s="22" t="inlineStr">
        <is>
          <t>직사광선을 피해 서늘하고 건조한 곳에 밀봉 보관</t>
        </is>
      </c>
      <c r="AB3" s="22" t="inlineStr">
        <is>
          <t>개봉 후 30일 내 급여 권장</t>
        </is>
      </c>
      <c r="AC3" s="22" t="n">
        <v>30</v>
      </c>
      <c r="AD3" s="22" t="b">
        <v>1</v>
      </c>
      <c r="AE3" s="22" t="b">
        <v>1</v>
      </c>
      <c r="AF3" s="22" t="n">
        <v>46266</v>
      </c>
      <c r="AG3" s="22" t="n">
        <v>46286</v>
      </c>
    </row>
    <row r="4">
      <c r="A4" s="22" t="n">
        <v>3</v>
      </c>
      <c r="B4" s="22" t="inlineStr">
        <is>
          <t>HKF-003</t>
        </is>
      </c>
      <c r="C4" s="22" t="inlineStr">
        <is>
          <t>HKF-003_thumb.jpg</t>
        </is>
      </c>
      <c r="D4" s="22" t="n">
        <v>3</v>
      </c>
      <c r="E4" s="22" t="inlineStr">
        <is>
          <t>한끼 오리 라이트 체중관리 1.2kg</t>
        </is>
      </c>
      <c r="F4" s="22" t="n">
        <v>1</v>
      </c>
      <c r="G4" s="22" t="inlineStr">
        <is>
          <t>FOOD</t>
        </is>
      </c>
      <c r="H4" s="22" t="inlineStr">
        <is>
          <t>DRY_FOOD</t>
        </is>
      </c>
      <c r="I4" s="22" t="inlineStr">
        <is>
          <t>ON_SALE</t>
        </is>
      </c>
      <c r="J4" s="22" t="inlineStr">
        <is>
          <t>SMALL</t>
        </is>
      </c>
      <c r="K4" s="22" t="inlineStr">
        <is>
          <t>ADULT</t>
        </is>
      </c>
      <c r="L4" s="40" t="n">
        <v>22900</v>
      </c>
      <c r="M4" s="40" t="n">
        <v>19900</v>
      </c>
      <c r="N4" s="40" t="n">
        <v>10348</v>
      </c>
      <c r="O4" s="41" t="n">
        <v>4</v>
      </c>
      <c r="P4" s="22" t="n">
        <v>8</v>
      </c>
      <c r="Q4" s="22" t="n">
        <v>128</v>
      </c>
      <c r="R4" s="22" t="n">
        <v>1.2</v>
      </c>
      <c r="S4" s="22" t="inlineStr">
        <is>
          <t>KG</t>
        </is>
      </c>
      <c r="T4" s="22" t="inlineStr">
        <is>
          <t>MASS</t>
        </is>
      </c>
      <c r="U4" s="22" t="n">
        <v>1200</v>
      </c>
      <c r="V4" s="22" t="inlineStr">
        <is>
          <t>G</t>
        </is>
      </c>
      <c r="W4" s="22" t="inlineStr">
        <is>
          <t>골라줄개냥 펫푸드</t>
        </is>
      </c>
      <c r="X4" s="22" t="inlineStr">
        <is>
          <t>KR</t>
        </is>
      </c>
      <c r="Y4" s="22" t="inlineStr">
        <is>
          <t>주식용</t>
        </is>
      </c>
      <c r="Z4" s="22" t="inlineStr">
        <is>
          <t>체중과 활동량에 맞춰 1일 권장 급여량을 2회로 나누어 급여</t>
        </is>
      </c>
      <c r="AA4" s="22" t="inlineStr">
        <is>
          <t>직사광선을 피해 서늘하고 건조한 곳에 밀봉 보관</t>
        </is>
      </c>
      <c r="AB4" s="22" t="inlineStr">
        <is>
          <t>개봉 후 30일 내 급여 권장</t>
        </is>
      </c>
      <c r="AC4" s="22" t="n">
        <v>30</v>
      </c>
      <c r="AD4" s="22" t="b">
        <v>1</v>
      </c>
      <c r="AE4" s="22" t="b">
        <v>1</v>
      </c>
      <c r="AF4" s="22" t="n">
        <v>46266</v>
      </c>
      <c r="AG4" s="22" t="n">
        <v>46286</v>
      </c>
    </row>
    <row r="5">
      <c r="A5" s="22" t="n">
        <v>4</v>
      </c>
      <c r="B5" s="22" t="inlineStr">
        <is>
          <t>HKF-004</t>
        </is>
      </c>
      <c r="C5" s="22" t="inlineStr">
        <is>
          <t>HKF-004_thumb.jpg</t>
        </is>
      </c>
      <c r="D5" s="22" t="n">
        <v>4</v>
      </c>
      <c r="E5" s="22" t="inlineStr">
        <is>
          <t>한끼 양고기 시니어 케어 1.5kg</t>
        </is>
      </c>
      <c r="F5" s="22" t="n">
        <v>1</v>
      </c>
      <c r="G5" s="22" t="inlineStr">
        <is>
          <t>FOOD</t>
        </is>
      </c>
      <c r="H5" s="22" t="inlineStr">
        <is>
          <t>DRY_FOOD</t>
        </is>
      </c>
      <c r="I5" s="22" t="inlineStr">
        <is>
          <t>ON_SALE</t>
        </is>
      </c>
      <c r="J5" s="22" t="inlineStr">
        <is>
          <t>SMALL</t>
        </is>
      </c>
      <c r="K5" s="22" t="inlineStr">
        <is>
          <t>SENIOR</t>
        </is>
      </c>
      <c r="L5" s="40" t="n">
        <v>24900</v>
      </c>
      <c r="M5" s="40" t="n">
        <v>21900</v>
      </c>
      <c r="N5" s="40" t="n">
        <v>11388</v>
      </c>
      <c r="O5" s="41" t="n">
        <v>4.6</v>
      </c>
      <c r="P5" s="22" t="n">
        <v>7</v>
      </c>
      <c r="Q5" s="22" t="n">
        <v>137</v>
      </c>
      <c r="R5" s="22" t="n">
        <v>1.5</v>
      </c>
      <c r="S5" s="22" t="inlineStr">
        <is>
          <t>KG</t>
        </is>
      </c>
      <c r="T5" s="22" t="inlineStr">
        <is>
          <t>MASS</t>
        </is>
      </c>
      <c r="U5" s="22" t="n">
        <v>1500</v>
      </c>
      <c r="V5" s="22" t="inlineStr">
        <is>
          <t>G</t>
        </is>
      </c>
      <c r="W5" s="22" t="inlineStr">
        <is>
          <t>골라줄개냥 펫푸드</t>
        </is>
      </c>
      <c r="X5" s="22" t="inlineStr">
        <is>
          <t>KR</t>
        </is>
      </c>
      <c r="Y5" s="22" t="inlineStr">
        <is>
          <t>주식용</t>
        </is>
      </c>
      <c r="Z5" s="22" t="inlineStr">
        <is>
          <t>체중과 활동량에 맞춰 1일 권장 급여량을 2회로 나누어 급여</t>
        </is>
      </c>
      <c r="AA5" s="22" t="inlineStr">
        <is>
          <t>직사광선을 피해 서늘하고 건조한 곳에 밀봉 보관</t>
        </is>
      </c>
      <c r="AB5" s="22" t="inlineStr">
        <is>
          <t>개봉 후 30일 내 급여 권장</t>
        </is>
      </c>
      <c r="AC5" s="22" t="n">
        <v>30</v>
      </c>
      <c r="AD5" s="22" t="b">
        <v>1</v>
      </c>
      <c r="AE5" s="22" t="b">
        <v>1</v>
      </c>
      <c r="AF5" s="22" t="n">
        <v>46266</v>
      </c>
      <c r="AG5" s="22" t="n">
        <v>46286</v>
      </c>
    </row>
    <row r="6">
      <c r="A6" s="22" t="n">
        <v>5</v>
      </c>
      <c r="B6" s="22" t="inlineStr">
        <is>
          <t>HNT-001</t>
        </is>
      </c>
      <c r="C6" s="22" t="inlineStr">
        <is>
          <t>HNT-001_thumb.jpg</t>
        </is>
      </c>
      <c r="D6" s="22" t="n">
        <v>5</v>
      </c>
      <c r="E6" s="22" t="inlineStr">
        <is>
          <t>한입 닭가슴살 큐브 80g</t>
        </is>
      </c>
      <c r="F6" s="22" t="n">
        <v>2</v>
      </c>
      <c r="G6" s="22" t="inlineStr">
        <is>
          <t>TREAT</t>
        </is>
      </c>
      <c r="H6" s="22" t="inlineStr">
        <is>
          <t>JERKY_TREAT</t>
        </is>
      </c>
      <c r="I6" s="22" t="inlineStr">
        <is>
          <t>ON_SALE</t>
        </is>
      </c>
      <c r="J6" s="22" t="inlineStr">
        <is>
          <t>SMALL</t>
        </is>
      </c>
      <c r="K6" s="22" t="inlineStr">
        <is>
          <t>ADULT</t>
        </is>
      </c>
      <c r="L6" s="40" t="n">
        <v>6500</v>
      </c>
      <c r="M6" s="40" t="n">
        <v>5500</v>
      </c>
      <c r="N6" s="40" t="n">
        <v>2860</v>
      </c>
      <c r="O6" s="41" t="n">
        <v>4.2</v>
      </c>
      <c r="P6" s="22" t="n">
        <v>8</v>
      </c>
      <c r="Q6" s="22" t="n">
        <v>197</v>
      </c>
      <c r="R6" s="22" t="n">
        <v>80</v>
      </c>
      <c r="S6" s="22" t="inlineStr">
        <is>
          <t>G</t>
        </is>
      </c>
      <c r="T6" s="22" t="inlineStr">
        <is>
          <t>MASS</t>
        </is>
      </c>
      <c r="U6" s="22" t="n">
        <v>80</v>
      </c>
      <c r="V6" s="22" t="inlineStr">
        <is>
          <t>G</t>
        </is>
      </c>
      <c r="W6" s="22" t="inlineStr">
        <is>
          <t>골라줄개냥 펫푸드</t>
        </is>
      </c>
      <c r="X6" s="22" t="inlineStr">
        <is>
          <t>KR</t>
        </is>
      </c>
      <c r="Y6" s="22" t="inlineStr">
        <is>
          <t>간식용</t>
        </is>
      </c>
      <c r="Z6" s="22" t="inlineStr">
        <is>
          <t>체중에 맞춰 1일 권장량 이내로 간식 또는 보상용으로 급여</t>
        </is>
      </c>
      <c r="AA6" s="22" t="inlineStr">
        <is>
          <t>직사광선을 피해 서늘하고 건조한 곳에 밀봉 보관</t>
        </is>
      </c>
      <c r="AB6" s="22" t="inlineStr">
        <is>
          <t>개봉 후 14~21일 내 급여 권장</t>
        </is>
      </c>
      <c r="AC6" s="22" t="n">
        <v>21</v>
      </c>
      <c r="AD6" s="22" t="b">
        <v>1</v>
      </c>
      <c r="AE6" s="22" t="b">
        <v>1</v>
      </c>
      <c r="AF6" s="22" t="n">
        <v>46266</v>
      </c>
      <c r="AG6" s="22" t="n">
        <v>46286</v>
      </c>
    </row>
    <row r="7">
      <c r="A7" s="22" t="n">
        <v>6</v>
      </c>
      <c r="B7" s="22" t="inlineStr">
        <is>
          <t>HNT-002</t>
        </is>
      </c>
      <c r="C7" s="22" t="inlineStr">
        <is>
          <t>HNT-002_thumb.jpg</t>
        </is>
      </c>
      <c r="D7" s="22" t="n">
        <v>6</v>
      </c>
      <c r="E7" s="22" t="inlineStr">
        <is>
          <t>한입 연어 동결건조 트릿 60g</t>
        </is>
      </c>
      <c r="F7" s="22" t="n">
        <v>2</v>
      </c>
      <c r="G7" s="22" t="inlineStr">
        <is>
          <t>TREAT</t>
        </is>
      </c>
      <c r="H7" s="22" t="inlineStr">
        <is>
          <t>FREEZE_DRIED_TREAT</t>
        </is>
      </c>
      <c r="I7" s="22" t="inlineStr">
        <is>
          <t>ON_SALE</t>
        </is>
      </c>
      <c r="J7" s="22" t="inlineStr">
        <is>
          <t>SMALL</t>
        </is>
      </c>
      <c r="K7" s="22" t="inlineStr">
        <is>
          <t>ADULT</t>
        </is>
      </c>
      <c r="L7" s="40" t="n">
        <v>7900</v>
      </c>
      <c r="M7" s="40" t="n">
        <v>6900</v>
      </c>
      <c r="N7" s="40" t="n">
        <v>3588</v>
      </c>
      <c r="O7" s="41" t="n">
        <v>3.7</v>
      </c>
      <c r="P7" s="22" t="n">
        <v>6</v>
      </c>
      <c r="Q7" s="22" t="n">
        <v>93</v>
      </c>
      <c r="R7" s="22" t="n">
        <v>60</v>
      </c>
      <c r="S7" s="22" t="inlineStr">
        <is>
          <t>G</t>
        </is>
      </c>
      <c r="T7" s="22" t="inlineStr">
        <is>
          <t>MASS</t>
        </is>
      </c>
      <c r="U7" s="22" t="n">
        <v>60</v>
      </c>
      <c r="V7" s="22" t="inlineStr">
        <is>
          <t>G</t>
        </is>
      </c>
      <c r="W7" s="22" t="inlineStr">
        <is>
          <t>골라줄개냥 펫푸드</t>
        </is>
      </c>
      <c r="X7" s="22" t="inlineStr">
        <is>
          <t>KR</t>
        </is>
      </c>
      <c r="Y7" s="22" t="inlineStr">
        <is>
          <t>간식용</t>
        </is>
      </c>
      <c r="Z7" s="22" t="inlineStr">
        <is>
          <t>체중에 맞춰 1일 권장량 이내로 간식 또는 보상용으로 급여</t>
        </is>
      </c>
      <c r="AA7" s="22" t="inlineStr">
        <is>
          <t>직사광선을 피해 서늘하고 건조한 곳에 밀봉 보관</t>
        </is>
      </c>
      <c r="AB7" s="22" t="inlineStr">
        <is>
          <t>개봉 후 14~21일 내 급여 권장</t>
        </is>
      </c>
      <c r="AC7" s="22" t="n">
        <v>21</v>
      </c>
      <c r="AD7" s="22" t="b">
        <v>1</v>
      </c>
      <c r="AE7" s="22" t="b">
        <v>1</v>
      </c>
      <c r="AF7" s="22" t="n">
        <v>46266</v>
      </c>
      <c r="AG7" s="22" t="n">
        <v>46286</v>
      </c>
    </row>
    <row r="8">
      <c r="A8" s="22" t="n">
        <v>7</v>
      </c>
      <c r="B8" s="22" t="inlineStr">
        <is>
          <t>HNT-003</t>
        </is>
      </c>
      <c r="C8" s="22" t="inlineStr">
        <is>
          <t>HNT-003_thumb.jpg</t>
        </is>
      </c>
      <c r="D8" s="22" t="n">
        <v>7</v>
      </c>
      <c r="E8" s="22" t="inlineStr">
        <is>
          <t>한입 오리 미니 육포 100g</t>
        </is>
      </c>
      <c r="F8" s="22" t="n">
        <v>2</v>
      </c>
      <c r="G8" s="22" t="inlineStr">
        <is>
          <t>TREAT</t>
        </is>
      </c>
      <c r="H8" s="22" t="inlineStr">
        <is>
          <t>JERKY_TREAT</t>
        </is>
      </c>
      <c r="I8" s="22" t="inlineStr">
        <is>
          <t>ON_SALE</t>
        </is>
      </c>
      <c r="J8" s="22" t="inlineStr">
        <is>
          <t>SMALL</t>
        </is>
      </c>
      <c r="K8" s="22" t="inlineStr">
        <is>
          <t>ADULT</t>
        </is>
      </c>
      <c r="L8" s="40" t="n">
        <v>7500</v>
      </c>
      <c r="M8" s="40" t="n">
        <v>6500</v>
      </c>
      <c r="N8" s="40" t="n">
        <v>3380</v>
      </c>
      <c r="O8" s="41" t="n">
        <v>3.4</v>
      </c>
      <c r="P8" s="22" t="n">
        <v>10</v>
      </c>
      <c r="Q8" s="22" t="n">
        <v>212</v>
      </c>
      <c r="R8" s="22" t="n">
        <v>100</v>
      </c>
      <c r="S8" s="22" t="inlineStr">
        <is>
          <t>G</t>
        </is>
      </c>
      <c r="T8" s="22" t="inlineStr">
        <is>
          <t>MASS</t>
        </is>
      </c>
      <c r="U8" s="22" t="n">
        <v>100</v>
      </c>
      <c r="V8" s="22" t="inlineStr">
        <is>
          <t>G</t>
        </is>
      </c>
      <c r="W8" s="22" t="inlineStr">
        <is>
          <t>골라줄개냥 펫푸드</t>
        </is>
      </c>
      <c r="X8" s="22" t="inlineStr">
        <is>
          <t>KR</t>
        </is>
      </c>
      <c r="Y8" s="22" t="inlineStr">
        <is>
          <t>간식용</t>
        </is>
      </c>
      <c r="Z8" s="22" t="inlineStr">
        <is>
          <t>체중에 맞춰 1일 권장량 이내로 간식 또는 보상용으로 급여</t>
        </is>
      </c>
      <c r="AA8" s="22" t="inlineStr">
        <is>
          <t>직사광선을 피해 서늘하고 건조한 곳에 밀봉 보관</t>
        </is>
      </c>
      <c r="AB8" s="22" t="inlineStr">
        <is>
          <t>개봉 후 14~21일 내 급여 권장</t>
        </is>
      </c>
      <c r="AC8" s="22" t="n">
        <v>21</v>
      </c>
      <c r="AD8" s="22" t="b">
        <v>1</v>
      </c>
      <c r="AE8" s="22" t="b">
        <v>1</v>
      </c>
      <c r="AF8" s="22" t="n">
        <v>46266</v>
      </c>
      <c r="AG8" s="22" t="n">
        <v>46286</v>
      </c>
    </row>
    <row r="9">
      <c r="A9" s="22" t="n">
        <v>8</v>
      </c>
      <c r="B9" s="22" t="inlineStr">
        <is>
          <t>HNT-004</t>
        </is>
      </c>
      <c r="C9" s="22" t="inlineStr">
        <is>
          <t>HNT-004_thumb.jpg</t>
        </is>
      </c>
      <c r="D9" s="22" t="n">
        <v>8</v>
      </c>
      <c r="E9" s="22" t="inlineStr">
        <is>
          <t>한입 고구마 치킨 롤 90g</t>
        </is>
      </c>
      <c r="F9" s="22" t="n">
        <v>2</v>
      </c>
      <c r="G9" s="22" t="inlineStr">
        <is>
          <t>TREAT</t>
        </is>
      </c>
      <c r="H9" s="22" t="inlineStr">
        <is>
          <t>SOFT_TREAT</t>
        </is>
      </c>
      <c r="I9" s="22" t="inlineStr">
        <is>
          <t>ON_SALE</t>
        </is>
      </c>
      <c r="J9" s="22" t="inlineStr">
        <is>
          <t>SMALL</t>
        </is>
      </c>
      <c r="K9" s="22" t="inlineStr">
        <is>
          <t>ADULT</t>
        </is>
      </c>
      <c r="L9" s="40" t="n">
        <v>6900</v>
      </c>
      <c r="M9" s="40" t="n">
        <v>5900</v>
      </c>
      <c r="N9" s="40" t="n">
        <v>3068</v>
      </c>
      <c r="O9" s="41" t="n">
        <v>4.4</v>
      </c>
      <c r="P9" s="22" t="n">
        <v>7</v>
      </c>
      <c r="Q9" s="22" t="n">
        <v>214</v>
      </c>
      <c r="R9" s="22" t="n">
        <v>90</v>
      </c>
      <c r="S9" s="22" t="inlineStr">
        <is>
          <t>G</t>
        </is>
      </c>
      <c r="T9" s="22" t="inlineStr">
        <is>
          <t>MASS</t>
        </is>
      </c>
      <c r="U9" s="22" t="n">
        <v>90</v>
      </c>
      <c r="V9" s="22" t="inlineStr">
        <is>
          <t>G</t>
        </is>
      </c>
      <c r="W9" s="22" t="inlineStr">
        <is>
          <t>골라줄개냥 펫푸드</t>
        </is>
      </c>
      <c r="X9" s="22" t="inlineStr">
        <is>
          <t>KR</t>
        </is>
      </c>
      <c r="Y9" s="22" t="inlineStr">
        <is>
          <t>간식용</t>
        </is>
      </c>
      <c r="Z9" s="22" t="inlineStr">
        <is>
          <t>체중에 맞춰 1일 권장량 이내로 간식 또는 보상용으로 급여</t>
        </is>
      </c>
      <c r="AA9" s="22" t="inlineStr">
        <is>
          <t>직사광선을 피해 서늘하고 건조한 곳에 밀봉 보관</t>
        </is>
      </c>
      <c r="AB9" s="22" t="inlineStr">
        <is>
          <t>개봉 후 14~21일 내 급여 권장</t>
        </is>
      </c>
      <c r="AC9" s="22" t="n">
        <v>21</v>
      </c>
      <c r="AD9" s="22" t="b">
        <v>1</v>
      </c>
      <c r="AE9" s="22" t="b">
        <v>1</v>
      </c>
      <c r="AF9" s="22" t="n">
        <v>46266</v>
      </c>
      <c r="AG9" s="22" t="n">
        <v>46286</v>
      </c>
    </row>
    <row r="10">
      <c r="A10" s="22" t="n">
        <v>9</v>
      </c>
      <c r="B10" s="22" t="inlineStr">
        <is>
          <t>HPS-001</t>
        </is>
      </c>
      <c r="C10" s="22" t="inlineStr">
        <is>
          <t>HPS-001_thumb.jpg</t>
        </is>
      </c>
      <c r="D10" s="22" t="n">
        <v>9</v>
      </c>
      <c r="E10" s="22" t="inlineStr">
        <is>
          <t>한포 데일리 유산균 30포</t>
        </is>
      </c>
      <c r="F10" s="22" t="n">
        <v>3</v>
      </c>
      <c r="G10" s="22" t="inlineStr">
        <is>
          <t>SUPPLEMENT</t>
        </is>
      </c>
      <c r="H10" s="22" t="inlineStr">
        <is>
          <t>POWDER_SUPPLEMENT</t>
        </is>
      </c>
      <c r="I10" s="22" t="inlineStr">
        <is>
          <t>ON_SALE</t>
        </is>
      </c>
      <c r="J10" s="22" t="inlineStr">
        <is>
          <t>SMALL</t>
        </is>
      </c>
      <c r="K10" s="22" t="inlineStr">
        <is>
          <t>ADULT</t>
        </is>
      </c>
      <c r="L10" s="40" t="n">
        <v>18000</v>
      </c>
      <c r="M10" s="40" t="n">
        <v>14900</v>
      </c>
      <c r="N10" s="40" t="n">
        <v>7748</v>
      </c>
      <c r="O10" s="41" t="n">
        <v>3.6</v>
      </c>
      <c r="P10" s="22" t="n">
        <v>5</v>
      </c>
      <c r="Q10" s="22" t="n">
        <v>80</v>
      </c>
      <c r="R10" s="22" t="n">
        <v>30</v>
      </c>
      <c r="S10" s="22" t="inlineStr">
        <is>
          <t>EA</t>
        </is>
      </c>
      <c r="T10" s="22" t="inlineStr">
        <is>
          <t>COUNT</t>
        </is>
      </c>
      <c r="U10" s="22" t="n">
        <v>30</v>
      </c>
      <c r="V10" s="22" t="inlineStr">
        <is>
          <t>EA</t>
        </is>
      </c>
      <c r="W10" s="22" t="inlineStr">
        <is>
          <t>골라줄개냥 펫푸드</t>
        </is>
      </c>
      <c r="X10" s="22" t="inlineStr">
        <is>
          <t>KR</t>
        </is>
      </c>
      <c r="Y10" s="22" t="inlineStr">
        <is>
          <t>영양보충용</t>
        </is>
      </c>
      <c r="Z10" s="22" t="inlineStr">
        <is>
          <t>제품별 권장 급여량에 따라 사료와 함께 또는 단독 급여</t>
        </is>
      </c>
      <c r="AA10" s="22" t="inlineStr">
        <is>
          <t>직사광선을 피해 서늘하고 건조한 곳에 보관</t>
        </is>
      </c>
      <c r="AB10" s="22" t="inlineStr">
        <is>
          <t>권장 급여량에 따라 꾸준히 급여</t>
        </is>
      </c>
      <c r="AC10" s="22" t="n">
        <v>90</v>
      </c>
      <c r="AD10" s="22" t="b">
        <v>1</v>
      </c>
      <c r="AE10" s="22" t="b">
        <v>1</v>
      </c>
      <c r="AF10" s="22" t="n">
        <v>46266</v>
      </c>
      <c r="AG10" s="22" t="n">
        <v>46286</v>
      </c>
    </row>
    <row r="11">
      <c r="A11" s="22" t="n">
        <v>10</v>
      </c>
      <c r="B11" s="22" t="inlineStr">
        <is>
          <t>HPS-002</t>
        </is>
      </c>
      <c r="C11" s="22" t="inlineStr">
        <is>
          <t>HPS-002_thumb.jpg</t>
        </is>
      </c>
      <c r="D11" s="22" t="n">
        <v>10</v>
      </c>
      <c r="E11" s="22" t="inlineStr">
        <is>
          <t>한포 조인트 케어 60정</t>
        </is>
      </c>
      <c r="F11" s="22" t="n">
        <v>3</v>
      </c>
      <c r="G11" s="22" t="inlineStr">
        <is>
          <t>SUPPLEMENT</t>
        </is>
      </c>
      <c r="H11" s="22" t="inlineStr">
        <is>
          <t>TABLET_SUPPLEMENT</t>
        </is>
      </c>
      <c r="I11" s="22" t="inlineStr">
        <is>
          <t>SOLD_OUT</t>
        </is>
      </c>
      <c r="J11" s="22" t="inlineStr">
        <is>
          <t>SMALL</t>
        </is>
      </c>
      <c r="K11" s="22" t="inlineStr">
        <is>
          <t>SENIOR</t>
        </is>
      </c>
      <c r="L11" s="40" t="n">
        <v>22000</v>
      </c>
      <c r="M11" s="40" t="n">
        <v>18900</v>
      </c>
      <c r="N11" s="40" t="n">
        <v>9828</v>
      </c>
      <c r="O11" s="41" t="n">
        <v>4.8</v>
      </c>
      <c r="P11" s="22" t="n">
        <v>4</v>
      </c>
      <c r="Q11" s="22" t="n">
        <v>177</v>
      </c>
      <c r="R11" s="22" t="n">
        <v>60</v>
      </c>
      <c r="S11" s="22" t="inlineStr">
        <is>
          <t>EA</t>
        </is>
      </c>
      <c r="T11" s="22" t="inlineStr">
        <is>
          <t>COUNT</t>
        </is>
      </c>
      <c r="U11" s="22" t="n">
        <v>60</v>
      </c>
      <c r="V11" s="22" t="inlineStr">
        <is>
          <t>EA</t>
        </is>
      </c>
      <c r="W11" s="22" t="inlineStr">
        <is>
          <t>골라줄개냥 펫푸드</t>
        </is>
      </c>
      <c r="X11" s="22" t="inlineStr">
        <is>
          <t>KR</t>
        </is>
      </c>
      <c r="Y11" s="22" t="inlineStr">
        <is>
          <t>영양보충용</t>
        </is>
      </c>
      <c r="Z11" s="22" t="inlineStr">
        <is>
          <t>제품별 권장 급여량에 따라 사료와 함께 또는 단독 급여</t>
        </is>
      </c>
      <c r="AA11" s="22" t="inlineStr">
        <is>
          <t>직사광선을 피해 서늘하고 건조한 곳에 보관</t>
        </is>
      </c>
      <c r="AB11" s="22" t="inlineStr">
        <is>
          <t>권장 급여량에 따라 꾸준히 급여</t>
        </is>
      </c>
      <c r="AC11" s="22" t="n">
        <v>90</v>
      </c>
      <c r="AD11" s="22" t="b">
        <v>1</v>
      </c>
      <c r="AE11" s="22" t="b">
        <v>1</v>
      </c>
      <c r="AF11" s="22" t="n">
        <v>46266</v>
      </c>
      <c r="AG11" s="22" t="n">
        <v>46286</v>
      </c>
    </row>
    <row r="12">
      <c r="A12" s="22" t="n">
        <v>11</v>
      </c>
      <c r="B12" s="22" t="inlineStr">
        <is>
          <t>HPS-003</t>
        </is>
      </c>
      <c r="C12" s="22" t="inlineStr">
        <is>
          <t>HPS-003_thumb.jpg</t>
        </is>
      </c>
      <c r="D12" s="22" t="n">
        <v>11</v>
      </c>
      <c r="E12" s="22" t="inlineStr">
        <is>
          <t>한포 피부모질 오메가 30캡슐</t>
        </is>
      </c>
      <c r="F12" s="22" t="n">
        <v>3</v>
      </c>
      <c r="G12" s="22" t="inlineStr">
        <is>
          <t>SUPPLEMENT</t>
        </is>
      </c>
      <c r="H12" s="22" t="inlineStr">
        <is>
          <t>CAPSULE_SUPPLEMENT</t>
        </is>
      </c>
      <c r="I12" s="22" t="inlineStr">
        <is>
          <t>ON_SALE</t>
        </is>
      </c>
      <c r="J12" s="22" t="inlineStr">
        <is>
          <t>SMALL</t>
        </is>
      </c>
      <c r="K12" s="22" t="inlineStr">
        <is>
          <t>ADULT</t>
        </is>
      </c>
      <c r="L12" s="40" t="n">
        <v>21000</v>
      </c>
      <c r="M12" s="40" t="n">
        <v>17900</v>
      </c>
      <c r="N12" s="40" t="n">
        <v>9308</v>
      </c>
      <c r="O12" s="41" t="n">
        <v>4.7</v>
      </c>
      <c r="P12" s="22" t="n">
        <v>6</v>
      </c>
      <c r="Q12" s="22" t="n">
        <v>162</v>
      </c>
      <c r="R12" s="22" t="n">
        <v>30</v>
      </c>
      <c r="S12" s="22" t="inlineStr">
        <is>
          <t>EA</t>
        </is>
      </c>
      <c r="T12" s="22" t="inlineStr">
        <is>
          <t>COUNT</t>
        </is>
      </c>
      <c r="U12" s="22" t="n">
        <v>30</v>
      </c>
      <c r="V12" s="22" t="inlineStr">
        <is>
          <t>EA</t>
        </is>
      </c>
      <c r="W12" s="22" t="inlineStr">
        <is>
          <t>골라줄개냥 펫푸드</t>
        </is>
      </c>
      <c r="X12" s="22" t="inlineStr">
        <is>
          <t>KR</t>
        </is>
      </c>
      <c r="Y12" s="22" t="inlineStr">
        <is>
          <t>영양보충용</t>
        </is>
      </c>
      <c r="Z12" s="22" t="inlineStr">
        <is>
          <t>제품별 권장 급여량에 따라 사료와 함께 또는 단독 급여</t>
        </is>
      </c>
      <c r="AA12" s="22" t="inlineStr">
        <is>
          <t>직사광선을 피해 서늘하고 건조한 곳에 보관</t>
        </is>
      </c>
      <c r="AB12" s="22" t="inlineStr">
        <is>
          <t>권장 급여량에 따라 꾸준히 급여</t>
        </is>
      </c>
      <c r="AC12" s="22" t="n">
        <v>90</v>
      </c>
      <c r="AD12" s="22" t="b">
        <v>1</v>
      </c>
      <c r="AE12" s="22" t="b">
        <v>1</v>
      </c>
      <c r="AF12" s="22" t="n">
        <v>46266</v>
      </c>
      <c r="AG12" s="22" t="n">
        <v>46286</v>
      </c>
    </row>
    <row r="13">
      <c r="A13" s="22" t="n">
        <v>12</v>
      </c>
      <c r="B13" s="22" t="inlineStr">
        <is>
          <t>HPS-004</t>
        </is>
      </c>
      <c r="C13" s="22" t="inlineStr">
        <is>
          <t>HPS-004_thumb.jpg</t>
        </is>
      </c>
      <c r="D13" s="22" t="n">
        <v>12</v>
      </c>
      <c r="E13" s="22" t="inlineStr">
        <is>
          <t>한포 눈물 케어 데일리 30포</t>
        </is>
      </c>
      <c r="F13" s="22" t="n">
        <v>3</v>
      </c>
      <c r="G13" s="22" t="inlineStr">
        <is>
          <t>SUPPLEMENT</t>
        </is>
      </c>
      <c r="H13" s="22" t="inlineStr">
        <is>
          <t>POWDER_SUPPLEMENT</t>
        </is>
      </c>
      <c r="I13" s="22" t="inlineStr">
        <is>
          <t>ON_SALE</t>
        </is>
      </c>
      <c r="J13" s="22" t="inlineStr">
        <is>
          <t>SMALL</t>
        </is>
      </c>
      <c r="K13" s="22" t="inlineStr">
        <is>
          <t>ADULT</t>
        </is>
      </c>
      <c r="L13" s="40" t="n">
        <v>19500</v>
      </c>
      <c r="M13" s="40" t="n">
        <v>16900</v>
      </c>
      <c r="N13" s="40" t="n">
        <v>8788</v>
      </c>
      <c r="O13" s="41" t="n">
        <v>4.3</v>
      </c>
      <c r="P13" s="22" t="n">
        <v>6</v>
      </c>
      <c r="Q13" s="22" t="n">
        <v>47</v>
      </c>
      <c r="R13" s="22" t="n">
        <v>30</v>
      </c>
      <c r="S13" s="22" t="inlineStr">
        <is>
          <t>EA</t>
        </is>
      </c>
      <c r="T13" s="22" t="inlineStr">
        <is>
          <t>COUNT</t>
        </is>
      </c>
      <c r="U13" s="22" t="n">
        <v>30</v>
      </c>
      <c r="V13" s="22" t="inlineStr">
        <is>
          <t>EA</t>
        </is>
      </c>
      <c r="W13" s="22" t="inlineStr">
        <is>
          <t>골라줄개냥 펫푸드</t>
        </is>
      </c>
      <c r="X13" s="22" t="inlineStr">
        <is>
          <t>KR</t>
        </is>
      </c>
      <c r="Y13" s="22" t="inlineStr">
        <is>
          <t>영양보충용</t>
        </is>
      </c>
      <c r="Z13" s="22" t="inlineStr">
        <is>
          <t>제품별 권장 급여량에 따라 사료와 함께 또는 단독 급여</t>
        </is>
      </c>
      <c r="AA13" s="22" t="inlineStr">
        <is>
          <t>직사광선을 피해 서늘하고 건조한 곳에 보관</t>
        </is>
      </c>
      <c r="AB13" s="22" t="inlineStr">
        <is>
          <t>권장 급여량에 따라 꾸준히 급여</t>
        </is>
      </c>
      <c r="AC13" s="22" t="n">
        <v>90</v>
      </c>
      <c r="AD13" s="22" t="b">
        <v>1</v>
      </c>
      <c r="AE13" s="22" t="b">
        <v>1</v>
      </c>
      <c r="AF13" s="22" t="n">
        <v>46266</v>
      </c>
      <c r="AG13" s="22" t="n">
        <v>46286</v>
      </c>
    </row>
    <row r="14">
      <c r="A14" s="22" t="n">
        <v>13</v>
      </c>
      <c r="B14" s="22" t="inlineStr">
        <is>
          <t>ONF-001</t>
        </is>
      </c>
      <c r="C14" s="22" t="inlineStr">
        <is>
          <t>ONF-001_thumb.jpg</t>
        </is>
      </c>
      <c r="D14" s="22" t="n">
        <v>13</v>
      </c>
      <c r="E14" s="22" t="inlineStr">
        <is>
          <t>온밥 오리지널 독 어덜트 2kg</t>
        </is>
      </c>
      <c r="F14" s="22" t="n">
        <v>4</v>
      </c>
      <c r="G14" s="22" t="inlineStr">
        <is>
          <t>FOOD</t>
        </is>
      </c>
      <c r="H14" s="22" t="inlineStr">
        <is>
          <t>DRY_FOOD</t>
        </is>
      </c>
      <c r="I14" s="22" t="inlineStr">
        <is>
          <t>ON_SALE</t>
        </is>
      </c>
      <c r="J14" s="22" t="inlineStr">
        <is>
          <t>MEDIUM</t>
        </is>
      </c>
      <c r="K14" s="22" t="inlineStr">
        <is>
          <t>ADULT</t>
        </is>
      </c>
      <c r="L14" s="40" t="n">
        <v>27900</v>
      </c>
      <c r="M14" s="40" t="n">
        <v>23900</v>
      </c>
      <c r="N14" s="40" t="n">
        <v>12428</v>
      </c>
      <c r="O14" s="41" t="n">
        <v>4.1</v>
      </c>
      <c r="P14" s="22" t="n">
        <v>15</v>
      </c>
      <c r="Q14" s="22" t="n">
        <v>255</v>
      </c>
      <c r="R14" s="22" t="n">
        <v>2</v>
      </c>
      <c r="S14" s="22" t="inlineStr">
        <is>
          <t>KG</t>
        </is>
      </c>
      <c r="T14" s="22" t="inlineStr">
        <is>
          <t>MASS</t>
        </is>
      </c>
      <c r="U14" s="22" t="n">
        <v>2000</v>
      </c>
      <c r="V14" s="22" t="inlineStr">
        <is>
          <t>G</t>
        </is>
      </c>
      <c r="W14" s="22" t="inlineStr">
        <is>
          <t>골라줄개냥 펫푸드</t>
        </is>
      </c>
      <c r="X14" s="22" t="inlineStr">
        <is>
          <t>KR</t>
        </is>
      </c>
      <c r="Y14" s="22" t="inlineStr">
        <is>
          <t>주식용</t>
        </is>
      </c>
      <c r="Z14" s="22" t="inlineStr">
        <is>
          <t>체중과 활동량에 맞춰 1일 권장 급여량을 2회로 나누어 급여</t>
        </is>
      </c>
      <c r="AA14" s="22" t="inlineStr">
        <is>
          <t>직사광선을 피해 서늘하고 건조한 곳에 밀봉 보관</t>
        </is>
      </c>
      <c r="AB14" s="22" t="inlineStr">
        <is>
          <t>개봉 후 30일 내 급여 권장</t>
        </is>
      </c>
      <c r="AC14" s="22" t="n">
        <v>30</v>
      </c>
      <c r="AD14" s="22" t="b">
        <v>1</v>
      </c>
      <c r="AE14" s="22" t="b">
        <v>1</v>
      </c>
      <c r="AF14" s="22" t="n">
        <v>46266</v>
      </c>
      <c r="AG14" s="22" t="n">
        <v>46286</v>
      </c>
    </row>
    <row r="15">
      <c r="A15" s="22" t="n">
        <v>14</v>
      </c>
      <c r="B15" s="22" t="inlineStr">
        <is>
          <t>ONF-002</t>
        </is>
      </c>
      <c r="C15" s="22" t="inlineStr">
        <is>
          <t>ONF-002_thumb.jpg</t>
        </is>
      </c>
      <c r="D15" s="22" t="n">
        <v>14</v>
      </c>
      <c r="E15" s="22" t="inlineStr">
        <is>
          <t>온밥 램 라이트 체중관리 2.5kg</t>
        </is>
      </c>
      <c r="F15" s="22" t="n">
        <v>4</v>
      </c>
      <c r="G15" s="22" t="inlineStr">
        <is>
          <t>FOOD</t>
        </is>
      </c>
      <c r="H15" s="22" t="inlineStr">
        <is>
          <t>DRY_FOOD</t>
        </is>
      </c>
      <c r="I15" s="22" t="inlineStr">
        <is>
          <t>ON_SALE</t>
        </is>
      </c>
      <c r="J15" s="22" t="inlineStr">
        <is>
          <t>LARGE</t>
        </is>
      </c>
      <c r="K15" s="22" t="inlineStr">
        <is>
          <t>ADULT</t>
        </is>
      </c>
      <c r="L15" s="40" t="n">
        <v>29900</v>
      </c>
      <c r="M15" s="40" t="n">
        <v>25900</v>
      </c>
      <c r="N15" s="40" t="n">
        <v>13468</v>
      </c>
      <c r="O15" s="41" t="n">
        <v>3.6</v>
      </c>
      <c r="P15" s="22" t="n">
        <v>10</v>
      </c>
      <c r="Q15" s="22" t="n">
        <v>35</v>
      </c>
      <c r="R15" s="22" t="n">
        <v>2.5</v>
      </c>
      <c r="S15" s="22" t="inlineStr">
        <is>
          <t>KG</t>
        </is>
      </c>
      <c r="T15" s="22" t="inlineStr">
        <is>
          <t>MASS</t>
        </is>
      </c>
      <c r="U15" s="22" t="n">
        <v>2500</v>
      </c>
      <c r="V15" s="22" t="inlineStr">
        <is>
          <t>G</t>
        </is>
      </c>
      <c r="W15" s="22" t="inlineStr">
        <is>
          <t>골라줄개냥 펫푸드</t>
        </is>
      </c>
      <c r="X15" s="22" t="inlineStr">
        <is>
          <t>KR</t>
        </is>
      </c>
      <c r="Y15" s="22" t="inlineStr">
        <is>
          <t>주식용</t>
        </is>
      </c>
      <c r="Z15" s="22" t="inlineStr">
        <is>
          <t>체중과 활동량에 맞춰 1일 권장 급여량을 2회로 나누어 급여</t>
        </is>
      </c>
      <c r="AA15" s="22" t="inlineStr">
        <is>
          <t>직사광선을 피해 서늘하고 건조한 곳에 밀봉 보관</t>
        </is>
      </c>
      <c r="AB15" s="22" t="inlineStr">
        <is>
          <t>개봉 후 30일 내 급여 권장</t>
        </is>
      </c>
      <c r="AC15" s="22" t="n">
        <v>30</v>
      </c>
      <c r="AD15" s="22" t="b">
        <v>1</v>
      </c>
      <c r="AE15" s="22" t="b">
        <v>1</v>
      </c>
      <c r="AF15" s="22" t="n">
        <v>46266</v>
      </c>
      <c r="AG15" s="22" t="n">
        <v>46286</v>
      </c>
    </row>
    <row r="16">
      <c r="A16" s="22" t="n">
        <v>15</v>
      </c>
      <c r="B16" s="22" t="inlineStr">
        <is>
          <t>ONF-003</t>
        </is>
      </c>
      <c r="C16" s="22" t="inlineStr">
        <is>
          <t>ONF-003_thumb.jpg</t>
        </is>
      </c>
      <c r="D16" s="22" t="n">
        <v>15</v>
      </c>
      <c r="E16" s="22" t="inlineStr">
        <is>
          <t>온밥 연어 조인트 케어 2kg</t>
        </is>
      </c>
      <c r="F16" s="22" t="n">
        <v>4</v>
      </c>
      <c r="G16" s="22" t="inlineStr">
        <is>
          <t>FOOD</t>
        </is>
      </c>
      <c r="H16" s="22" t="inlineStr">
        <is>
          <t>DRY_FOOD</t>
        </is>
      </c>
      <c r="I16" s="22" t="inlineStr">
        <is>
          <t>ON_SALE</t>
        </is>
      </c>
      <c r="J16" s="22" t="inlineStr">
        <is>
          <t>MEDIUM</t>
        </is>
      </c>
      <c r="K16" s="22" t="inlineStr">
        <is>
          <t>SENIOR</t>
        </is>
      </c>
      <c r="L16" s="40" t="n">
        <v>30900</v>
      </c>
      <c r="M16" s="40" t="n">
        <v>26900</v>
      </c>
      <c r="N16" s="40" t="n">
        <v>13988</v>
      </c>
      <c r="O16" s="41" t="n">
        <v>4.1</v>
      </c>
      <c r="P16" s="22" t="n">
        <v>9</v>
      </c>
      <c r="Q16" s="22" t="n">
        <v>164</v>
      </c>
      <c r="R16" s="22" t="n">
        <v>2</v>
      </c>
      <c r="S16" s="22" t="inlineStr">
        <is>
          <t>KG</t>
        </is>
      </c>
      <c r="T16" s="22" t="inlineStr">
        <is>
          <t>MASS</t>
        </is>
      </c>
      <c r="U16" s="22" t="n">
        <v>2000</v>
      </c>
      <c r="V16" s="22" t="inlineStr">
        <is>
          <t>G</t>
        </is>
      </c>
      <c r="W16" s="22" t="inlineStr">
        <is>
          <t>골라줄개냥 펫푸드</t>
        </is>
      </c>
      <c r="X16" s="22" t="inlineStr">
        <is>
          <t>KR</t>
        </is>
      </c>
      <c r="Y16" s="22" t="inlineStr">
        <is>
          <t>주식용</t>
        </is>
      </c>
      <c r="Z16" s="22" t="inlineStr">
        <is>
          <t>체중과 활동량에 맞춰 1일 권장 급여량을 2회로 나누어 급여</t>
        </is>
      </c>
      <c r="AA16" s="22" t="inlineStr">
        <is>
          <t>직사광선을 피해 서늘하고 건조한 곳에 밀봉 보관</t>
        </is>
      </c>
      <c r="AB16" s="22" t="inlineStr">
        <is>
          <t>개봉 후 30일 내 급여 권장</t>
        </is>
      </c>
      <c r="AC16" s="22" t="n">
        <v>30</v>
      </c>
      <c r="AD16" s="22" t="b">
        <v>1</v>
      </c>
      <c r="AE16" s="22" t="b">
        <v>1</v>
      </c>
      <c r="AF16" s="22" t="n">
        <v>46266</v>
      </c>
      <c r="AG16" s="22" t="n">
        <v>46286</v>
      </c>
    </row>
    <row r="17">
      <c r="A17" s="22" t="n">
        <v>16</v>
      </c>
      <c r="B17" s="22" t="inlineStr">
        <is>
          <t>ONF-004</t>
        </is>
      </c>
      <c r="C17" s="22" t="inlineStr">
        <is>
          <t>ONF-004_thumb.jpg</t>
        </is>
      </c>
      <c r="D17" s="22" t="n">
        <v>16</v>
      </c>
      <c r="E17" s="22" t="inlineStr">
        <is>
          <t>온밥 치킨 액티브 밸런스 3kg</t>
        </is>
      </c>
      <c r="F17" s="22" t="n">
        <v>4</v>
      </c>
      <c r="G17" s="22" t="inlineStr">
        <is>
          <t>FOOD</t>
        </is>
      </c>
      <c r="H17" s="22" t="inlineStr">
        <is>
          <t>DRY_FOOD</t>
        </is>
      </c>
      <c r="I17" s="22" t="inlineStr">
        <is>
          <t>ON_SALE</t>
        </is>
      </c>
      <c r="J17" s="22" t="inlineStr">
        <is>
          <t>LARGE</t>
        </is>
      </c>
      <c r="K17" s="22" t="inlineStr">
        <is>
          <t>ADULT</t>
        </is>
      </c>
      <c r="L17" s="40" t="n">
        <v>32900</v>
      </c>
      <c r="M17" s="40" t="n">
        <v>28900</v>
      </c>
      <c r="N17" s="40" t="n">
        <v>15028</v>
      </c>
      <c r="O17" s="41" t="n">
        <v>4.5</v>
      </c>
      <c r="P17" s="22" t="n">
        <v>11</v>
      </c>
      <c r="Q17" s="22" t="n">
        <v>228</v>
      </c>
      <c r="R17" s="22" t="n">
        <v>3</v>
      </c>
      <c r="S17" s="22" t="inlineStr">
        <is>
          <t>KG</t>
        </is>
      </c>
      <c r="T17" s="22" t="inlineStr">
        <is>
          <t>MASS</t>
        </is>
      </c>
      <c r="U17" s="22" t="n">
        <v>3000</v>
      </c>
      <c r="V17" s="22" t="inlineStr">
        <is>
          <t>G</t>
        </is>
      </c>
      <c r="W17" s="22" t="inlineStr">
        <is>
          <t>골라줄개냥 펫푸드</t>
        </is>
      </c>
      <c r="X17" s="22" t="inlineStr">
        <is>
          <t>KR</t>
        </is>
      </c>
      <c r="Y17" s="22" t="inlineStr">
        <is>
          <t>주식용</t>
        </is>
      </c>
      <c r="Z17" s="22" t="inlineStr">
        <is>
          <t>체중과 활동량에 맞춰 1일 권장 급여량을 2회로 나누어 급여</t>
        </is>
      </c>
      <c r="AA17" s="22" t="inlineStr">
        <is>
          <t>직사광선을 피해 서늘하고 건조한 곳에 밀봉 보관</t>
        </is>
      </c>
      <c r="AB17" s="22" t="inlineStr">
        <is>
          <t>개봉 후 30일 내 급여 권장</t>
        </is>
      </c>
      <c r="AC17" s="22" t="n">
        <v>30</v>
      </c>
      <c r="AD17" s="22" t="b">
        <v>1</v>
      </c>
      <c r="AE17" s="22" t="b">
        <v>1</v>
      </c>
      <c r="AF17" s="22" t="n">
        <v>46266</v>
      </c>
      <c r="AG17" s="22" t="n">
        <v>46286</v>
      </c>
    </row>
    <row r="18">
      <c r="A18" s="22" t="n">
        <v>17</v>
      </c>
      <c r="B18" s="22" t="inlineStr">
        <is>
          <t>OST-001</t>
        </is>
      </c>
      <c r="C18" s="22" t="inlineStr">
        <is>
          <t>OST-001_thumb.jpg</t>
        </is>
      </c>
      <c r="D18" s="22" t="n">
        <v>17</v>
      </c>
      <c r="E18" s="22" t="inlineStr">
        <is>
          <t>온스낵 무첨가 오리가슴살 200g</t>
        </is>
      </c>
      <c r="F18" s="22" t="n">
        <v>5</v>
      </c>
      <c r="G18" s="22" t="inlineStr">
        <is>
          <t>TREAT</t>
        </is>
      </c>
      <c r="H18" s="22" t="inlineStr">
        <is>
          <t>JERKY_TREAT</t>
        </is>
      </c>
      <c r="I18" s="22" t="inlineStr">
        <is>
          <t>ON_SALE</t>
        </is>
      </c>
      <c r="J18" s="22" t="inlineStr">
        <is>
          <t>MEDIUM</t>
        </is>
      </c>
      <c r="K18" s="22" t="inlineStr">
        <is>
          <t>ADULT</t>
        </is>
      </c>
      <c r="L18" s="40" t="n">
        <v>8900</v>
      </c>
      <c r="M18" s="40" t="n">
        <v>7900</v>
      </c>
      <c r="N18" s="40" t="n">
        <v>4108</v>
      </c>
      <c r="O18" s="41" t="n">
        <v>3.7</v>
      </c>
      <c r="P18" s="22" t="n">
        <v>11</v>
      </c>
      <c r="Q18" s="22" t="n">
        <v>136</v>
      </c>
      <c r="R18" s="22" t="n">
        <v>200</v>
      </c>
      <c r="S18" s="22" t="inlineStr">
        <is>
          <t>G</t>
        </is>
      </c>
      <c r="T18" s="22" t="inlineStr">
        <is>
          <t>MASS</t>
        </is>
      </c>
      <c r="U18" s="22" t="n">
        <v>200</v>
      </c>
      <c r="V18" s="22" t="inlineStr">
        <is>
          <t>G</t>
        </is>
      </c>
      <c r="W18" s="22" t="inlineStr">
        <is>
          <t>골라줄개냥 펫푸드</t>
        </is>
      </c>
      <c r="X18" s="22" t="inlineStr">
        <is>
          <t>KR</t>
        </is>
      </c>
      <c r="Y18" s="22" t="inlineStr">
        <is>
          <t>간식용</t>
        </is>
      </c>
      <c r="Z18" s="22" t="inlineStr">
        <is>
          <t>체중에 맞춰 1일 권장량 이내로 간식 또는 보상용으로 급여</t>
        </is>
      </c>
      <c r="AA18" s="22" t="inlineStr">
        <is>
          <t>직사광선을 피해 서늘하고 건조한 곳에 밀봉 보관</t>
        </is>
      </c>
      <c r="AB18" s="22" t="inlineStr">
        <is>
          <t>개봉 후 14~21일 내 급여 권장</t>
        </is>
      </c>
      <c r="AC18" s="22" t="n">
        <v>21</v>
      </c>
      <c r="AD18" s="22" t="b">
        <v>1</v>
      </c>
      <c r="AE18" s="22" t="b">
        <v>1</v>
      </c>
      <c r="AF18" s="22" t="n">
        <v>46266</v>
      </c>
      <c r="AG18" s="22" t="n">
        <v>46286</v>
      </c>
    </row>
    <row r="19">
      <c r="A19" s="22" t="n">
        <v>18</v>
      </c>
      <c r="B19" s="22" t="inlineStr">
        <is>
          <t>OST-002</t>
        </is>
      </c>
      <c r="C19" s="22" t="inlineStr">
        <is>
          <t>OST-002_thumb.jpg</t>
        </is>
      </c>
      <c r="D19" s="22" t="n">
        <v>18</v>
      </c>
      <c r="E19" s="22" t="inlineStr">
        <is>
          <t>온스낵 연어 덴탈 스틱 210g</t>
        </is>
      </c>
      <c r="F19" s="22" t="n">
        <v>5</v>
      </c>
      <c r="G19" s="22" t="inlineStr">
        <is>
          <t>TREAT</t>
        </is>
      </c>
      <c r="H19" s="22" t="inlineStr">
        <is>
          <t>DENTAL_TREAT</t>
        </is>
      </c>
      <c r="I19" s="22" t="inlineStr">
        <is>
          <t>ON_SALE</t>
        </is>
      </c>
      <c r="J19" s="22" t="inlineStr">
        <is>
          <t>LARGE</t>
        </is>
      </c>
      <c r="K19" s="22" t="inlineStr">
        <is>
          <t>ADULT</t>
        </is>
      </c>
      <c r="L19" s="40" t="n">
        <v>11900</v>
      </c>
      <c r="M19" s="40" t="n">
        <v>9900</v>
      </c>
      <c r="N19" s="40" t="n">
        <v>5148</v>
      </c>
      <c r="O19" s="41" t="n">
        <v>3.4</v>
      </c>
      <c r="P19" s="22" t="n">
        <v>7</v>
      </c>
      <c r="Q19" s="22" t="n">
        <v>243</v>
      </c>
      <c r="R19" s="22" t="n">
        <v>210</v>
      </c>
      <c r="S19" s="22" t="inlineStr">
        <is>
          <t>G</t>
        </is>
      </c>
      <c r="T19" s="22" t="inlineStr">
        <is>
          <t>MASS</t>
        </is>
      </c>
      <c r="U19" s="22" t="n">
        <v>210</v>
      </c>
      <c r="V19" s="22" t="inlineStr">
        <is>
          <t>G</t>
        </is>
      </c>
      <c r="W19" s="22" t="inlineStr">
        <is>
          <t>골라줄개냥 펫푸드</t>
        </is>
      </c>
      <c r="X19" s="22" t="inlineStr">
        <is>
          <t>KR</t>
        </is>
      </c>
      <c r="Y19" s="22" t="inlineStr">
        <is>
          <t>간식용</t>
        </is>
      </c>
      <c r="Z19" s="22" t="inlineStr">
        <is>
          <t>체중에 맞춰 1일 권장량 이내로 간식 또는 보상용으로 급여</t>
        </is>
      </c>
      <c r="AA19" s="22" t="inlineStr">
        <is>
          <t>직사광선을 피해 서늘하고 건조한 곳에 밀봉 보관</t>
        </is>
      </c>
      <c r="AB19" s="22" t="inlineStr">
        <is>
          <t>개봉 후 14~21일 내 급여 권장</t>
        </is>
      </c>
      <c r="AC19" s="22" t="n">
        <v>21</v>
      </c>
      <c r="AD19" s="22" t="b">
        <v>1</v>
      </c>
      <c r="AE19" s="22" t="b">
        <v>1</v>
      </c>
      <c r="AF19" s="22" t="n">
        <v>46266</v>
      </c>
      <c r="AG19" s="22" t="n">
        <v>46286</v>
      </c>
    </row>
    <row r="20">
      <c r="A20" s="22" t="n">
        <v>19</v>
      </c>
      <c r="B20" s="22" t="inlineStr">
        <is>
          <t>OST-003</t>
        </is>
      </c>
      <c r="C20" s="22" t="inlineStr">
        <is>
          <t>OST-003_thumb.jpg</t>
        </is>
      </c>
      <c r="D20" s="22" t="n">
        <v>19</v>
      </c>
      <c r="E20" s="22" t="inlineStr">
        <is>
          <t>온스낵 소고기 트레이닝 큐브 180g</t>
        </is>
      </c>
      <c r="F20" s="22" t="n">
        <v>5</v>
      </c>
      <c r="G20" s="22" t="inlineStr">
        <is>
          <t>TREAT</t>
        </is>
      </c>
      <c r="H20" s="22" t="inlineStr">
        <is>
          <t>TRAINING_TREAT</t>
        </is>
      </c>
      <c r="I20" s="22" t="inlineStr">
        <is>
          <t>ON_SALE</t>
        </is>
      </c>
      <c r="J20" s="22" t="inlineStr">
        <is>
          <t>MEDIUM</t>
        </is>
      </c>
      <c r="K20" s="22" t="inlineStr">
        <is>
          <t>ADULT</t>
        </is>
      </c>
      <c r="L20" s="40" t="n">
        <v>9900</v>
      </c>
      <c r="M20" s="40" t="n">
        <v>8500</v>
      </c>
      <c r="N20" s="40" t="n">
        <v>4420</v>
      </c>
      <c r="O20" s="41" t="n">
        <v>4.4</v>
      </c>
      <c r="P20" s="22" t="n">
        <v>8</v>
      </c>
      <c r="Q20" s="22" t="n">
        <v>220</v>
      </c>
      <c r="R20" s="22" t="n">
        <v>180</v>
      </c>
      <c r="S20" s="22" t="inlineStr">
        <is>
          <t>G</t>
        </is>
      </c>
      <c r="T20" s="22" t="inlineStr">
        <is>
          <t>MASS</t>
        </is>
      </c>
      <c r="U20" s="22" t="n">
        <v>180</v>
      </c>
      <c r="V20" s="22" t="inlineStr">
        <is>
          <t>G</t>
        </is>
      </c>
      <c r="W20" s="22" t="inlineStr">
        <is>
          <t>골라줄개냥 펫푸드</t>
        </is>
      </c>
      <c r="X20" s="22" t="inlineStr">
        <is>
          <t>KR</t>
        </is>
      </c>
      <c r="Y20" s="22" t="inlineStr">
        <is>
          <t>간식용</t>
        </is>
      </c>
      <c r="Z20" s="22" t="inlineStr">
        <is>
          <t>체중에 맞춰 1일 권장량 이내로 간식 또는 보상용으로 급여</t>
        </is>
      </c>
      <c r="AA20" s="22" t="inlineStr">
        <is>
          <t>직사광선을 피해 서늘하고 건조한 곳에 밀봉 보관</t>
        </is>
      </c>
      <c r="AB20" s="22" t="inlineStr">
        <is>
          <t>개봉 후 14~21일 내 급여 권장</t>
        </is>
      </c>
      <c r="AC20" s="22" t="n">
        <v>21</v>
      </c>
      <c r="AD20" s="22" t="b">
        <v>1</v>
      </c>
      <c r="AE20" s="22" t="b">
        <v>1</v>
      </c>
      <c r="AF20" s="22" t="n">
        <v>46266</v>
      </c>
      <c r="AG20" s="22" t="n">
        <v>46286</v>
      </c>
    </row>
    <row r="21">
      <c r="A21" s="22" t="n">
        <v>20</v>
      </c>
      <c r="B21" s="22" t="inlineStr">
        <is>
          <t>OST-004</t>
        </is>
      </c>
      <c r="C21" s="22" t="inlineStr">
        <is>
          <t>OST-004_thumb.jpg</t>
        </is>
      </c>
      <c r="D21" s="22" t="n">
        <v>20</v>
      </c>
      <c r="E21" s="22" t="inlineStr">
        <is>
          <t>온스낵 황태 바삭 트릿 150g</t>
        </is>
      </c>
      <c r="F21" s="22" t="n">
        <v>5</v>
      </c>
      <c r="G21" s="22" t="inlineStr">
        <is>
          <t>TREAT</t>
        </is>
      </c>
      <c r="H21" s="22" t="inlineStr">
        <is>
          <t>DRIED_TREAT</t>
        </is>
      </c>
      <c r="I21" s="22" t="inlineStr">
        <is>
          <t>ON_SALE</t>
        </is>
      </c>
      <c r="J21" s="22" t="inlineStr">
        <is>
          <t>LARGE</t>
        </is>
      </c>
      <c r="K21" s="22" t="inlineStr">
        <is>
          <t>ADULT</t>
        </is>
      </c>
      <c r="L21" s="40" t="n">
        <v>10900</v>
      </c>
      <c r="M21" s="40" t="n">
        <v>9200</v>
      </c>
      <c r="N21" s="40" t="n">
        <v>4784</v>
      </c>
      <c r="O21" s="41" t="n">
        <v>4.7</v>
      </c>
      <c r="P21" s="22" t="n">
        <v>9</v>
      </c>
      <c r="Q21" s="22" t="n">
        <v>89</v>
      </c>
      <c r="R21" s="22" t="n">
        <v>150</v>
      </c>
      <c r="S21" s="22" t="inlineStr">
        <is>
          <t>G</t>
        </is>
      </c>
      <c r="T21" s="22" t="inlineStr">
        <is>
          <t>MASS</t>
        </is>
      </c>
      <c r="U21" s="22" t="n">
        <v>150</v>
      </c>
      <c r="V21" s="22" t="inlineStr">
        <is>
          <t>G</t>
        </is>
      </c>
      <c r="W21" s="22" t="inlineStr">
        <is>
          <t>골라줄개냥 펫푸드</t>
        </is>
      </c>
      <c r="X21" s="22" t="inlineStr">
        <is>
          <t>KR</t>
        </is>
      </c>
      <c r="Y21" s="22" t="inlineStr">
        <is>
          <t>간식용</t>
        </is>
      </c>
      <c r="Z21" s="22" t="inlineStr">
        <is>
          <t>체중에 맞춰 1일 권장량 이내로 간식 또는 보상용으로 급여</t>
        </is>
      </c>
      <c r="AA21" s="22" t="inlineStr">
        <is>
          <t>직사광선을 피해 서늘하고 건조한 곳에 밀봉 보관</t>
        </is>
      </c>
      <c r="AB21" s="22" t="inlineStr">
        <is>
          <t>개봉 후 14~21일 내 급여 권장</t>
        </is>
      </c>
      <c r="AC21" s="22" t="n">
        <v>21</v>
      </c>
      <c r="AD21" s="22" t="b">
        <v>1</v>
      </c>
      <c r="AE21" s="22" t="b">
        <v>1</v>
      </c>
      <c r="AF21" s="22" t="n">
        <v>46266</v>
      </c>
      <c r="AG21" s="22" t="n">
        <v>46286</v>
      </c>
    </row>
    <row r="22">
      <c r="A22" s="22" t="n">
        <v>21</v>
      </c>
      <c r="B22" s="22" t="inlineStr">
        <is>
          <t>OCS-001</t>
        </is>
      </c>
      <c r="C22" s="22" t="inlineStr">
        <is>
          <t>OCS-001_thumb.jpg</t>
        </is>
      </c>
      <c r="D22" s="22" t="n">
        <v>21</v>
      </c>
      <c r="E22" s="22" t="inlineStr">
        <is>
          <t>온케어 강아지 관절 영양제 60정</t>
        </is>
      </c>
      <c r="F22" s="22" t="n">
        <v>6</v>
      </c>
      <c r="G22" s="22" t="inlineStr">
        <is>
          <t>SUPPLEMENT</t>
        </is>
      </c>
      <c r="H22" s="22" t="inlineStr">
        <is>
          <t>TABLET_SUPPLEMENT</t>
        </is>
      </c>
      <c r="I22" s="22" t="inlineStr">
        <is>
          <t>ON_SALE</t>
        </is>
      </c>
      <c r="J22" s="22" t="inlineStr">
        <is>
          <t>LARGE</t>
        </is>
      </c>
      <c r="K22" s="22" t="inlineStr">
        <is>
          <t>SENIOR</t>
        </is>
      </c>
      <c r="L22" s="40" t="n">
        <v>26000</v>
      </c>
      <c r="M22" s="40" t="n">
        <v>21900</v>
      </c>
      <c r="N22" s="40" t="n">
        <v>11388</v>
      </c>
      <c r="O22" s="41" t="n">
        <v>4.1</v>
      </c>
      <c r="P22" s="22" t="n">
        <v>8</v>
      </c>
      <c r="Q22" s="22" t="n">
        <v>36</v>
      </c>
      <c r="R22" s="22" t="n">
        <v>60</v>
      </c>
      <c r="S22" s="22" t="inlineStr">
        <is>
          <t>EA</t>
        </is>
      </c>
      <c r="T22" s="22" t="inlineStr">
        <is>
          <t>COUNT</t>
        </is>
      </c>
      <c r="U22" s="22" t="n">
        <v>60</v>
      </c>
      <c r="V22" s="22" t="inlineStr">
        <is>
          <t>EA</t>
        </is>
      </c>
      <c r="W22" s="22" t="inlineStr">
        <is>
          <t>골라줄개냥 펫푸드</t>
        </is>
      </c>
      <c r="X22" s="22" t="inlineStr">
        <is>
          <t>KR</t>
        </is>
      </c>
      <c r="Y22" s="22" t="inlineStr">
        <is>
          <t>영양보충용</t>
        </is>
      </c>
      <c r="Z22" s="22" t="inlineStr">
        <is>
          <t>제품별 권장 급여량에 따라 사료와 함께 또는 단독 급여</t>
        </is>
      </c>
      <c r="AA22" s="22" t="inlineStr">
        <is>
          <t>직사광선을 피해 서늘하고 건조한 곳에 보관</t>
        </is>
      </c>
      <c r="AB22" s="22" t="inlineStr">
        <is>
          <t>권장 급여량에 따라 꾸준히 급여</t>
        </is>
      </c>
      <c r="AC22" s="22" t="n">
        <v>90</v>
      </c>
      <c r="AD22" s="22" t="b">
        <v>1</v>
      </c>
      <c r="AE22" s="22" t="b">
        <v>1</v>
      </c>
      <c r="AF22" s="22" t="n">
        <v>46266</v>
      </c>
      <c r="AG22" s="22" t="n">
        <v>46286</v>
      </c>
    </row>
    <row r="23">
      <c r="A23" s="22" t="n">
        <v>22</v>
      </c>
      <c r="B23" s="22" t="inlineStr">
        <is>
          <t>OCS-002</t>
        </is>
      </c>
      <c r="C23" s="22" t="inlineStr">
        <is>
          <t>OCS-002_thumb.jpg</t>
        </is>
      </c>
      <c r="D23" s="22" t="n">
        <v>22</v>
      </c>
      <c r="E23" s="22" t="inlineStr">
        <is>
          <t>온케어 장 건강 프로바이오틱스 60정</t>
        </is>
      </c>
      <c r="F23" s="22" t="n">
        <v>6</v>
      </c>
      <c r="G23" s="22" t="inlineStr">
        <is>
          <t>SUPPLEMENT</t>
        </is>
      </c>
      <c r="H23" s="22" t="inlineStr">
        <is>
          <t>TABLET_SUPPLEMENT</t>
        </is>
      </c>
      <c r="I23" s="22" t="inlineStr">
        <is>
          <t>ON_SALE</t>
        </is>
      </c>
      <c r="J23" s="22" t="inlineStr">
        <is>
          <t>MEDIUM</t>
        </is>
      </c>
      <c r="K23" s="22" t="inlineStr">
        <is>
          <t>ADULT</t>
        </is>
      </c>
      <c r="L23" s="40" t="n">
        <v>24000</v>
      </c>
      <c r="M23" s="40" t="n">
        <v>19900</v>
      </c>
      <c r="N23" s="40" t="n">
        <v>10348</v>
      </c>
      <c r="O23" s="41" t="n">
        <v>4.2</v>
      </c>
      <c r="P23" s="22" t="n">
        <v>6</v>
      </c>
      <c r="Q23" s="22" t="n">
        <v>207</v>
      </c>
      <c r="R23" s="22" t="n">
        <v>60</v>
      </c>
      <c r="S23" s="22" t="inlineStr">
        <is>
          <t>EA</t>
        </is>
      </c>
      <c r="T23" s="22" t="inlineStr">
        <is>
          <t>COUNT</t>
        </is>
      </c>
      <c r="U23" s="22" t="n">
        <v>60</v>
      </c>
      <c r="V23" s="22" t="inlineStr">
        <is>
          <t>EA</t>
        </is>
      </c>
      <c r="W23" s="22" t="inlineStr">
        <is>
          <t>골라줄개냥 펫푸드</t>
        </is>
      </c>
      <c r="X23" s="22" t="inlineStr">
        <is>
          <t>KR</t>
        </is>
      </c>
      <c r="Y23" s="22" t="inlineStr">
        <is>
          <t>영양보충용</t>
        </is>
      </c>
      <c r="Z23" s="22" t="inlineStr">
        <is>
          <t>제품별 권장 급여량에 따라 사료와 함께 또는 단독 급여</t>
        </is>
      </c>
      <c r="AA23" s="22" t="inlineStr">
        <is>
          <t>직사광선을 피해 서늘하고 건조한 곳에 보관</t>
        </is>
      </c>
      <c r="AB23" s="22" t="inlineStr">
        <is>
          <t>권장 급여량에 따라 꾸준히 급여</t>
        </is>
      </c>
      <c r="AC23" s="22" t="n">
        <v>90</v>
      </c>
      <c r="AD23" s="22" t="b">
        <v>1</v>
      </c>
      <c r="AE23" s="22" t="b">
        <v>1</v>
      </c>
      <c r="AF23" s="22" t="n">
        <v>46266</v>
      </c>
      <c r="AG23" s="22" t="n">
        <v>46286</v>
      </c>
    </row>
    <row r="24">
      <c r="A24" s="22" t="n">
        <v>23</v>
      </c>
      <c r="B24" s="22" t="inlineStr">
        <is>
          <t>OCS-003</t>
        </is>
      </c>
      <c r="C24" s="22" t="inlineStr">
        <is>
          <t>OCS-003_thumb.jpg</t>
        </is>
      </c>
      <c r="D24" s="22" t="n">
        <v>23</v>
      </c>
      <c r="E24" s="22" t="inlineStr">
        <is>
          <t>온케어 피부모질 오메가 90캡슐</t>
        </is>
      </c>
      <c r="F24" s="22" t="n">
        <v>6</v>
      </c>
      <c r="G24" s="22" t="inlineStr">
        <is>
          <t>SUPPLEMENT</t>
        </is>
      </c>
      <c r="H24" s="22" t="inlineStr">
        <is>
          <t>CAPSULE_SUPPLEMENT</t>
        </is>
      </c>
      <c r="I24" s="22" t="inlineStr">
        <is>
          <t>ON_SALE</t>
        </is>
      </c>
      <c r="J24" s="22" t="inlineStr">
        <is>
          <t>LARGE</t>
        </is>
      </c>
      <c r="K24" s="22" t="inlineStr">
        <is>
          <t>ADULT</t>
        </is>
      </c>
      <c r="L24" s="40" t="n">
        <v>28900</v>
      </c>
      <c r="M24" s="40" t="n">
        <v>24900</v>
      </c>
      <c r="N24" s="40" t="n">
        <v>12948</v>
      </c>
      <c r="O24" s="41" t="n">
        <v>5</v>
      </c>
      <c r="P24" s="22" t="n">
        <v>7</v>
      </c>
      <c r="Q24" s="22" t="n">
        <v>144</v>
      </c>
      <c r="R24" s="22" t="n">
        <v>90</v>
      </c>
      <c r="S24" s="22" t="inlineStr">
        <is>
          <t>EA</t>
        </is>
      </c>
      <c r="T24" s="22" t="inlineStr">
        <is>
          <t>COUNT</t>
        </is>
      </c>
      <c r="U24" s="22" t="n">
        <v>90</v>
      </c>
      <c r="V24" s="22" t="inlineStr">
        <is>
          <t>EA</t>
        </is>
      </c>
      <c r="W24" s="22" t="inlineStr">
        <is>
          <t>골라줄개냥 펫푸드</t>
        </is>
      </c>
      <c r="X24" s="22" t="inlineStr">
        <is>
          <t>KR</t>
        </is>
      </c>
      <c r="Y24" s="22" t="inlineStr">
        <is>
          <t>영양보충용</t>
        </is>
      </c>
      <c r="Z24" s="22" t="inlineStr">
        <is>
          <t>제품별 권장 급여량에 따라 사료와 함께 또는 단독 급여</t>
        </is>
      </c>
      <c r="AA24" s="22" t="inlineStr">
        <is>
          <t>직사광선을 피해 서늘하고 건조한 곳에 보관</t>
        </is>
      </c>
      <c r="AB24" s="22" t="inlineStr">
        <is>
          <t>권장 급여량에 따라 꾸준히 급여</t>
        </is>
      </c>
      <c r="AC24" s="22" t="n">
        <v>90</v>
      </c>
      <c r="AD24" s="22" t="b">
        <v>1</v>
      </c>
      <c r="AE24" s="22" t="b">
        <v>1</v>
      </c>
      <c r="AF24" s="22" t="n">
        <v>46266</v>
      </c>
      <c r="AG24" s="22" t="n">
        <v>46286</v>
      </c>
    </row>
    <row r="25">
      <c r="A25" s="22" t="n">
        <v>24</v>
      </c>
      <c r="B25" s="22" t="inlineStr">
        <is>
          <t>OCS-004</t>
        </is>
      </c>
      <c r="C25" s="22" t="inlineStr">
        <is>
          <t>OCS-004_thumb.jpg</t>
        </is>
      </c>
      <c r="D25" s="22" t="n">
        <v>24</v>
      </c>
      <c r="E25" s="22" t="inlineStr">
        <is>
          <t>온케어 데일리 멀티비타민 90정</t>
        </is>
      </c>
      <c r="F25" s="22" t="n">
        <v>6</v>
      </c>
      <c r="G25" s="22" t="inlineStr">
        <is>
          <t>SUPPLEMENT</t>
        </is>
      </c>
      <c r="H25" s="22" t="inlineStr">
        <is>
          <t>TABLET_SUPPLEMENT</t>
        </is>
      </c>
      <c r="I25" s="22" t="inlineStr">
        <is>
          <t>ON_SALE</t>
        </is>
      </c>
      <c r="J25" s="22" t="inlineStr">
        <is>
          <t>MEDIUM</t>
        </is>
      </c>
      <c r="K25" s="22" t="inlineStr">
        <is>
          <t>ADULT</t>
        </is>
      </c>
      <c r="L25" s="40" t="n">
        <v>26900</v>
      </c>
      <c r="M25" s="40" t="n">
        <v>22900</v>
      </c>
      <c r="N25" s="40" t="n">
        <v>11908</v>
      </c>
      <c r="O25" s="41" t="n">
        <v>5</v>
      </c>
      <c r="P25" s="22" t="n">
        <v>5</v>
      </c>
      <c r="Q25" s="22" t="n">
        <v>169</v>
      </c>
      <c r="R25" s="22" t="n">
        <v>90</v>
      </c>
      <c r="S25" s="22" t="inlineStr">
        <is>
          <t>EA</t>
        </is>
      </c>
      <c r="T25" s="22" t="inlineStr">
        <is>
          <t>COUNT</t>
        </is>
      </c>
      <c r="U25" s="22" t="n">
        <v>90</v>
      </c>
      <c r="V25" s="22" t="inlineStr">
        <is>
          <t>EA</t>
        </is>
      </c>
      <c r="W25" s="22" t="inlineStr">
        <is>
          <t>골라줄개냥 펫푸드</t>
        </is>
      </c>
      <c r="X25" s="22" t="inlineStr">
        <is>
          <t>KR</t>
        </is>
      </c>
      <c r="Y25" s="22" t="inlineStr">
        <is>
          <t>영양보충용</t>
        </is>
      </c>
      <c r="Z25" s="22" t="inlineStr">
        <is>
          <t>제품별 권장 급여량에 따라 사료와 함께 또는 단독 급여</t>
        </is>
      </c>
      <c r="AA25" s="22" t="inlineStr">
        <is>
          <t>직사광선을 피해 서늘하고 건조한 곳에 보관</t>
        </is>
      </c>
      <c r="AB25" s="22" t="inlineStr">
        <is>
          <t>권장 급여량에 따라 꾸준히 급여</t>
        </is>
      </c>
      <c r="AC25" s="22" t="n">
        <v>90</v>
      </c>
      <c r="AD25" s="22" t="b">
        <v>1</v>
      </c>
      <c r="AE25" s="22" t="b">
        <v>1</v>
      </c>
      <c r="AF25" s="22" t="n">
        <v>46266</v>
      </c>
      <c r="AG25" s="22" t="n">
        <v>46286</v>
      </c>
    </row>
    <row r="26">
      <c r="A26" s="22" t="n">
        <v>25</v>
      </c>
      <c r="B26" s="22" t="inlineStr">
        <is>
          <t>DMF-001</t>
        </is>
      </c>
      <c r="C26" s="22" t="inlineStr">
        <is>
          <t>DMF-001_thumb.jpg</t>
        </is>
      </c>
      <c r="D26" s="22" t="n">
        <v>25</v>
      </c>
      <c r="E26" s="22" t="inlineStr">
        <is>
          <t>담았냥 캣 유리너리 케어 2kg</t>
        </is>
      </c>
      <c r="F26" s="22" t="n">
        <v>7</v>
      </c>
      <c r="G26" s="22" t="inlineStr">
        <is>
          <t>FOOD</t>
        </is>
      </c>
      <c r="H26" s="22" t="inlineStr">
        <is>
          <t>DRY_FOOD</t>
        </is>
      </c>
      <c r="I26" s="22" t="inlineStr">
        <is>
          <t>ON_SALE</t>
        </is>
      </c>
      <c r="J26" s="22" t="n"/>
      <c r="K26" s="22" t="inlineStr">
        <is>
          <t>ADULT</t>
        </is>
      </c>
      <c r="L26" s="40" t="n">
        <v>32000</v>
      </c>
      <c r="M26" s="40" t="n">
        <v>27900</v>
      </c>
      <c r="N26" s="40" t="n">
        <v>14508</v>
      </c>
      <c r="O26" s="41" t="n">
        <v>4.4</v>
      </c>
      <c r="P26" s="22" t="n">
        <v>13</v>
      </c>
      <c r="Q26" s="22" t="n">
        <v>41</v>
      </c>
      <c r="R26" s="22" t="n">
        <v>2</v>
      </c>
      <c r="S26" s="22" t="inlineStr">
        <is>
          <t>KG</t>
        </is>
      </c>
      <c r="T26" s="22" t="inlineStr">
        <is>
          <t>MASS</t>
        </is>
      </c>
      <c r="U26" s="22" t="n">
        <v>2000</v>
      </c>
      <c r="V26" s="22" t="inlineStr">
        <is>
          <t>G</t>
        </is>
      </c>
      <c r="W26" s="22" t="inlineStr">
        <is>
          <t>골라줄개냥 펫푸드</t>
        </is>
      </c>
      <c r="X26" s="22" t="inlineStr">
        <is>
          <t>KR</t>
        </is>
      </c>
      <c r="Y26" s="22" t="inlineStr">
        <is>
          <t>주식용</t>
        </is>
      </c>
      <c r="Z26" s="22" t="inlineStr">
        <is>
          <t>체중과 활동량에 맞춰 1일 권장 급여량을 2회로 나누어 급여</t>
        </is>
      </c>
      <c r="AA26" s="22" t="inlineStr">
        <is>
          <t>직사광선을 피해 서늘하고 건조한 곳에 밀봉 보관</t>
        </is>
      </c>
      <c r="AB26" s="22" t="inlineStr">
        <is>
          <t>개봉 후 30일 내 급여 권장</t>
        </is>
      </c>
      <c r="AC26" s="22" t="n">
        <v>30</v>
      </c>
      <c r="AD26" s="22" t="b">
        <v>1</v>
      </c>
      <c r="AE26" s="22" t="b">
        <v>1</v>
      </c>
      <c r="AF26" s="22" t="n">
        <v>46266</v>
      </c>
      <c r="AG26" s="22" t="n">
        <v>46286</v>
      </c>
    </row>
    <row r="27">
      <c r="A27" s="22" t="n">
        <v>26</v>
      </c>
      <c r="B27" s="22" t="inlineStr">
        <is>
          <t>DMF-002</t>
        </is>
      </c>
      <c r="C27" s="22" t="inlineStr">
        <is>
          <t>DMF-002_thumb.jpg</t>
        </is>
      </c>
      <c r="D27" s="22" t="n">
        <v>26</v>
      </c>
      <c r="E27" s="22" t="inlineStr">
        <is>
          <t>담았냥 인도어 헤어볼 케어 1.5kg</t>
        </is>
      </c>
      <c r="F27" s="22" t="n">
        <v>7</v>
      </c>
      <c r="G27" s="22" t="inlineStr">
        <is>
          <t>FOOD</t>
        </is>
      </c>
      <c r="H27" s="22" t="inlineStr">
        <is>
          <t>DRY_FOOD</t>
        </is>
      </c>
      <c r="I27" s="22" t="inlineStr">
        <is>
          <t>ON_SALE</t>
        </is>
      </c>
      <c r="J27" s="22" t="n"/>
      <c r="K27" s="22" t="inlineStr">
        <is>
          <t>ADULT</t>
        </is>
      </c>
      <c r="L27" s="40" t="n">
        <v>28900</v>
      </c>
      <c r="M27" s="40" t="n">
        <v>24900</v>
      </c>
      <c r="N27" s="40" t="n">
        <v>12948</v>
      </c>
      <c r="O27" s="41" t="n">
        <v>4.7</v>
      </c>
      <c r="P27" s="22" t="n">
        <v>9</v>
      </c>
      <c r="Q27" s="22" t="n">
        <v>68</v>
      </c>
      <c r="R27" s="22" t="n">
        <v>1.5</v>
      </c>
      <c r="S27" s="22" t="inlineStr">
        <is>
          <t>KG</t>
        </is>
      </c>
      <c r="T27" s="22" t="inlineStr">
        <is>
          <t>MASS</t>
        </is>
      </c>
      <c r="U27" s="22" t="n">
        <v>1500</v>
      </c>
      <c r="V27" s="22" t="inlineStr">
        <is>
          <t>G</t>
        </is>
      </c>
      <c r="W27" s="22" t="inlineStr">
        <is>
          <t>골라줄개냥 펫푸드</t>
        </is>
      </c>
      <c r="X27" s="22" t="inlineStr">
        <is>
          <t>KR</t>
        </is>
      </c>
      <c r="Y27" s="22" t="inlineStr">
        <is>
          <t>주식용</t>
        </is>
      </c>
      <c r="Z27" s="22" t="inlineStr">
        <is>
          <t>체중과 활동량에 맞춰 1일 권장 급여량을 2회로 나누어 급여</t>
        </is>
      </c>
      <c r="AA27" s="22" t="inlineStr">
        <is>
          <t>직사광선을 피해 서늘하고 건조한 곳에 밀봉 보관</t>
        </is>
      </c>
      <c r="AB27" s="22" t="inlineStr">
        <is>
          <t>개봉 후 30일 내 급여 권장</t>
        </is>
      </c>
      <c r="AC27" s="22" t="n">
        <v>30</v>
      </c>
      <c r="AD27" s="22" t="b">
        <v>1</v>
      </c>
      <c r="AE27" s="22" t="b">
        <v>1</v>
      </c>
      <c r="AF27" s="22" t="n">
        <v>46266</v>
      </c>
      <c r="AG27" s="22" t="n">
        <v>46286</v>
      </c>
    </row>
    <row r="28">
      <c r="A28" s="22" t="n">
        <v>27</v>
      </c>
      <c r="B28" s="22" t="inlineStr">
        <is>
          <t>DMF-003</t>
        </is>
      </c>
      <c r="C28" s="22" t="inlineStr">
        <is>
          <t>DMF-003_thumb.jpg</t>
        </is>
      </c>
      <c r="D28" s="22" t="n">
        <v>27</v>
      </c>
      <c r="E28" s="22" t="inlineStr">
        <is>
          <t>담았냥 연어 어덜트 밸런스 2kg</t>
        </is>
      </c>
      <c r="F28" s="22" t="n">
        <v>7</v>
      </c>
      <c r="G28" s="22" t="inlineStr">
        <is>
          <t>FOOD</t>
        </is>
      </c>
      <c r="H28" s="22" t="inlineStr">
        <is>
          <t>DRY_FOOD</t>
        </is>
      </c>
      <c r="I28" s="22" t="inlineStr">
        <is>
          <t>ON_SALE</t>
        </is>
      </c>
      <c r="J28" s="22" t="n"/>
      <c r="K28" s="22" t="inlineStr">
        <is>
          <t>ADULT</t>
        </is>
      </c>
      <c r="L28" s="40" t="n">
        <v>30900</v>
      </c>
      <c r="M28" s="40" t="n">
        <v>26900</v>
      </c>
      <c r="N28" s="40" t="n">
        <v>13988</v>
      </c>
      <c r="O28" s="41" t="n">
        <v>4.1</v>
      </c>
      <c r="P28" s="22" t="n">
        <v>11</v>
      </c>
      <c r="Q28" s="22" t="n">
        <v>117</v>
      </c>
      <c r="R28" s="22" t="n">
        <v>2</v>
      </c>
      <c r="S28" s="22" t="inlineStr">
        <is>
          <t>KG</t>
        </is>
      </c>
      <c r="T28" s="22" t="inlineStr">
        <is>
          <t>MASS</t>
        </is>
      </c>
      <c r="U28" s="22" t="n">
        <v>2000</v>
      </c>
      <c r="V28" s="22" t="inlineStr">
        <is>
          <t>G</t>
        </is>
      </c>
      <c r="W28" s="22" t="inlineStr">
        <is>
          <t>골라줄개냥 펫푸드</t>
        </is>
      </c>
      <c r="X28" s="22" t="inlineStr">
        <is>
          <t>KR</t>
        </is>
      </c>
      <c r="Y28" s="22" t="inlineStr">
        <is>
          <t>주식용</t>
        </is>
      </c>
      <c r="Z28" s="22" t="inlineStr">
        <is>
          <t>체중과 활동량에 맞춰 1일 권장 급여량을 2회로 나누어 급여</t>
        </is>
      </c>
      <c r="AA28" s="22" t="inlineStr">
        <is>
          <t>직사광선을 피해 서늘하고 건조한 곳에 밀봉 보관</t>
        </is>
      </c>
      <c r="AB28" s="22" t="inlineStr">
        <is>
          <t>개봉 후 30일 내 급여 권장</t>
        </is>
      </c>
      <c r="AC28" s="22" t="n">
        <v>30</v>
      </c>
      <c r="AD28" s="22" t="b">
        <v>1</v>
      </c>
      <c r="AE28" s="22" t="b">
        <v>1</v>
      </c>
      <c r="AF28" s="22" t="n">
        <v>46266</v>
      </c>
      <c r="AG28" s="22" t="n">
        <v>46286</v>
      </c>
    </row>
    <row r="29">
      <c r="A29" s="22" t="n">
        <v>28</v>
      </c>
      <c r="B29" s="22" t="inlineStr">
        <is>
          <t>DMF-004</t>
        </is>
      </c>
      <c r="C29" s="22" t="inlineStr">
        <is>
          <t>DMF-004_thumb.jpg</t>
        </is>
      </c>
      <c r="D29" s="22" t="n">
        <v>28</v>
      </c>
      <c r="E29" s="22" t="inlineStr">
        <is>
          <t>담았냥 치킨 키튼 밸런스 1.5kg</t>
        </is>
      </c>
      <c r="F29" s="22" t="n">
        <v>7</v>
      </c>
      <c r="G29" s="22" t="inlineStr">
        <is>
          <t>FOOD</t>
        </is>
      </c>
      <c r="H29" s="22" t="inlineStr">
        <is>
          <t>DRY_FOOD</t>
        </is>
      </c>
      <c r="I29" s="22" t="inlineStr">
        <is>
          <t>ON_SALE</t>
        </is>
      </c>
      <c r="J29" s="22" t="n"/>
      <c r="K29" s="22" t="inlineStr">
        <is>
          <t>GROWTH</t>
        </is>
      </c>
      <c r="L29" s="40" t="n">
        <v>27900</v>
      </c>
      <c r="M29" s="40" t="n">
        <v>23900</v>
      </c>
      <c r="N29" s="40" t="n">
        <v>12428</v>
      </c>
      <c r="O29" s="41" t="n">
        <v>4.6</v>
      </c>
      <c r="P29" s="22" t="n">
        <v>8</v>
      </c>
      <c r="Q29" s="22" t="n">
        <v>134</v>
      </c>
      <c r="R29" s="22" t="n">
        <v>1.5</v>
      </c>
      <c r="S29" s="22" t="inlineStr">
        <is>
          <t>KG</t>
        </is>
      </c>
      <c r="T29" s="22" t="inlineStr">
        <is>
          <t>MASS</t>
        </is>
      </c>
      <c r="U29" s="22" t="n">
        <v>1500</v>
      </c>
      <c r="V29" s="22" t="inlineStr">
        <is>
          <t>G</t>
        </is>
      </c>
      <c r="W29" s="22" t="inlineStr">
        <is>
          <t>골라줄개냥 펫푸드</t>
        </is>
      </c>
      <c r="X29" s="22" t="inlineStr">
        <is>
          <t>KR</t>
        </is>
      </c>
      <c r="Y29" s="22" t="inlineStr">
        <is>
          <t>주식용</t>
        </is>
      </c>
      <c r="Z29" s="22" t="inlineStr">
        <is>
          <t>체중과 활동량에 맞춰 1일 권장 급여량을 2회로 나누어 급여</t>
        </is>
      </c>
      <c r="AA29" s="22" t="inlineStr">
        <is>
          <t>직사광선을 피해 서늘하고 건조한 곳에 밀봉 보관</t>
        </is>
      </c>
      <c r="AB29" s="22" t="inlineStr">
        <is>
          <t>개봉 후 30일 내 급여 권장</t>
        </is>
      </c>
      <c r="AC29" s="22" t="n">
        <v>30</v>
      </c>
      <c r="AD29" s="22" t="b">
        <v>1</v>
      </c>
      <c r="AE29" s="22" t="b">
        <v>1</v>
      </c>
      <c r="AF29" s="22" t="n">
        <v>46266</v>
      </c>
      <c r="AG29" s="22" t="n">
        <v>46286</v>
      </c>
    </row>
    <row r="30">
      <c r="A30" s="22" t="n">
        <v>29</v>
      </c>
      <c r="B30" s="22" t="inlineStr">
        <is>
          <t>NST-001</t>
        </is>
      </c>
      <c r="C30" s="22" t="inlineStr">
        <is>
          <t>NST-001_thumb.jpg</t>
        </is>
      </c>
      <c r="D30" s="22" t="n">
        <v>29</v>
      </c>
      <c r="E30" s="22" t="inlineStr">
        <is>
          <t>냥식 동결건조 치킨 트릿 100g</t>
        </is>
      </c>
      <c r="F30" s="22" t="n">
        <v>8</v>
      </c>
      <c r="G30" s="22" t="inlineStr">
        <is>
          <t>TREAT</t>
        </is>
      </c>
      <c r="H30" s="22" t="inlineStr">
        <is>
          <t>FREEZE_DRIED_TREAT</t>
        </is>
      </c>
      <c r="I30" s="22" t="inlineStr">
        <is>
          <t>SOLD_OUT</t>
        </is>
      </c>
      <c r="J30" s="22" t="n"/>
      <c r="K30" s="22" t="inlineStr">
        <is>
          <t>ADULT</t>
        </is>
      </c>
      <c r="L30" s="40" t="n">
        <v>9500</v>
      </c>
      <c r="M30" s="40" t="n">
        <v>8200</v>
      </c>
      <c r="N30" s="40" t="n">
        <v>4264</v>
      </c>
      <c r="O30" s="41" t="n">
        <v>5</v>
      </c>
      <c r="P30" s="22" t="n">
        <v>4</v>
      </c>
      <c r="Q30" s="22" t="n">
        <v>246</v>
      </c>
      <c r="R30" s="22" t="n">
        <v>100</v>
      </c>
      <c r="S30" s="22" t="inlineStr">
        <is>
          <t>G</t>
        </is>
      </c>
      <c r="T30" s="22" t="inlineStr">
        <is>
          <t>MASS</t>
        </is>
      </c>
      <c r="U30" s="22" t="n">
        <v>100</v>
      </c>
      <c r="V30" s="22" t="inlineStr">
        <is>
          <t>G</t>
        </is>
      </c>
      <c r="W30" s="22" t="inlineStr">
        <is>
          <t>골라줄개냥 펫푸드</t>
        </is>
      </c>
      <c r="X30" s="22" t="inlineStr">
        <is>
          <t>KR</t>
        </is>
      </c>
      <c r="Y30" s="22" t="inlineStr">
        <is>
          <t>간식용</t>
        </is>
      </c>
      <c r="Z30" s="22" t="inlineStr">
        <is>
          <t>체중에 맞춰 1일 권장량 이내로 간식 또는 보상용으로 급여</t>
        </is>
      </c>
      <c r="AA30" s="22" t="inlineStr">
        <is>
          <t>직사광선을 피해 서늘하고 건조한 곳에 밀봉 보관</t>
        </is>
      </c>
      <c r="AB30" s="22" t="inlineStr">
        <is>
          <t>개봉 후 14~21일 내 급여 권장</t>
        </is>
      </c>
      <c r="AC30" s="22" t="n">
        <v>21</v>
      </c>
      <c r="AD30" s="22" t="b">
        <v>1</v>
      </c>
      <c r="AE30" s="22" t="b">
        <v>1</v>
      </c>
      <c r="AF30" s="22" t="n">
        <v>46266</v>
      </c>
      <c r="AG30" s="22" t="n">
        <v>46286</v>
      </c>
    </row>
    <row r="31">
      <c r="A31" s="22" t="n">
        <v>30</v>
      </c>
      <c r="B31" s="22" t="inlineStr">
        <is>
          <t>NST-002</t>
        </is>
      </c>
      <c r="C31" s="22" t="inlineStr">
        <is>
          <t>NST-002_thumb.jpg</t>
        </is>
      </c>
      <c r="D31" s="22" t="n">
        <v>30</v>
      </c>
      <c r="E31" s="22" t="inlineStr">
        <is>
          <t>냥식 참치 퓨레 스틱 56g</t>
        </is>
      </c>
      <c r="F31" s="22" t="n">
        <v>8</v>
      </c>
      <c r="G31" s="22" t="inlineStr">
        <is>
          <t>TREAT</t>
        </is>
      </c>
      <c r="H31" s="22" t="inlineStr">
        <is>
          <t>PUREE_TREAT</t>
        </is>
      </c>
      <c r="I31" s="22" t="inlineStr">
        <is>
          <t>ON_SALE</t>
        </is>
      </c>
      <c r="J31" s="22" t="n"/>
      <c r="K31" s="22" t="inlineStr">
        <is>
          <t>ADULT</t>
        </is>
      </c>
      <c r="L31" s="40" t="n">
        <v>6900</v>
      </c>
      <c r="M31" s="40" t="n">
        <v>5900</v>
      </c>
      <c r="N31" s="40" t="n">
        <v>3068</v>
      </c>
      <c r="O31" s="41" t="n">
        <v>3.6</v>
      </c>
      <c r="P31" s="22" t="n">
        <v>7</v>
      </c>
      <c r="Q31" s="22" t="n">
        <v>131</v>
      </c>
      <c r="R31" s="22" t="n">
        <v>56</v>
      </c>
      <c r="S31" s="22" t="inlineStr">
        <is>
          <t>G</t>
        </is>
      </c>
      <c r="T31" s="22" t="inlineStr">
        <is>
          <t>MASS</t>
        </is>
      </c>
      <c r="U31" s="22" t="n">
        <v>56</v>
      </c>
      <c r="V31" s="22" t="inlineStr">
        <is>
          <t>G</t>
        </is>
      </c>
      <c r="W31" s="22" t="inlineStr">
        <is>
          <t>골라줄개냥 펫푸드</t>
        </is>
      </c>
      <c r="X31" s="22" t="inlineStr">
        <is>
          <t>KR</t>
        </is>
      </c>
      <c r="Y31" s="22" t="inlineStr">
        <is>
          <t>간식용</t>
        </is>
      </c>
      <c r="Z31" s="22" t="inlineStr">
        <is>
          <t>체중에 맞춰 1일 권장량 이내로 간식 또는 보상용으로 급여</t>
        </is>
      </c>
      <c r="AA31" s="22" t="inlineStr">
        <is>
          <t>직사광선을 피해 서늘하고 건조한 곳에 밀봉 보관</t>
        </is>
      </c>
      <c r="AB31" s="22" t="inlineStr">
        <is>
          <t>개봉 후 14~21일 내 급여 권장</t>
        </is>
      </c>
      <c r="AC31" s="22" t="n">
        <v>21</v>
      </c>
      <c r="AD31" s="22" t="b">
        <v>1</v>
      </c>
      <c r="AE31" s="22" t="b">
        <v>1</v>
      </c>
      <c r="AF31" s="22" t="n">
        <v>46266</v>
      </c>
      <c r="AG31" s="22" t="n">
        <v>46286</v>
      </c>
    </row>
    <row r="32">
      <c r="A32" s="22" t="n">
        <v>31</v>
      </c>
      <c r="B32" s="22" t="inlineStr">
        <is>
          <t>NST-003</t>
        </is>
      </c>
      <c r="C32" s="22" t="inlineStr">
        <is>
          <t>NST-003_thumb.jpg</t>
        </is>
      </c>
      <c r="D32" s="22" t="n">
        <v>31</v>
      </c>
      <c r="E32" s="22" t="inlineStr">
        <is>
          <t>냥식 연어 큐브 트릿 70g</t>
        </is>
      </c>
      <c r="F32" s="22" t="n">
        <v>8</v>
      </c>
      <c r="G32" s="22" t="inlineStr">
        <is>
          <t>TREAT</t>
        </is>
      </c>
      <c r="H32" s="22" t="inlineStr">
        <is>
          <t>FREEZE_DRIED_TREAT</t>
        </is>
      </c>
      <c r="I32" s="22" t="inlineStr">
        <is>
          <t>ON_SALE</t>
        </is>
      </c>
      <c r="J32" s="22" t="n"/>
      <c r="K32" s="22" t="inlineStr">
        <is>
          <t>ADULT</t>
        </is>
      </c>
      <c r="L32" s="40" t="n">
        <v>8900</v>
      </c>
      <c r="M32" s="40" t="n">
        <v>7600</v>
      </c>
      <c r="N32" s="40" t="n">
        <v>3952</v>
      </c>
      <c r="O32" s="41" t="n">
        <v>4</v>
      </c>
      <c r="P32" s="22" t="n">
        <v>8</v>
      </c>
      <c r="Q32" s="22" t="n">
        <v>59</v>
      </c>
      <c r="R32" s="22" t="n">
        <v>70</v>
      </c>
      <c r="S32" s="22" t="inlineStr">
        <is>
          <t>G</t>
        </is>
      </c>
      <c r="T32" s="22" t="inlineStr">
        <is>
          <t>MASS</t>
        </is>
      </c>
      <c r="U32" s="22" t="n">
        <v>70</v>
      </c>
      <c r="V32" s="22" t="inlineStr">
        <is>
          <t>G</t>
        </is>
      </c>
      <c r="W32" s="22" t="inlineStr">
        <is>
          <t>골라줄개냥 펫푸드</t>
        </is>
      </c>
      <c r="X32" s="22" t="inlineStr">
        <is>
          <t>KR</t>
        </is>
      </c>
      <c r="Y32" s="22" t="inlineStr">
        <is>
          <t>간식용</t>
        </is>
      </c>
      <c r="Z32" s="22" t="inlineStr">
        <is>
          <t>체중에 맞춰 1일 권장량 이내로 간식 또는 보상용으로 급여</t>
        </is>
      </c>
      <c r="AA32" s="22" t="inlineStr">
        <is>
          <t>직사광선을 피해 서늘하고 건조한 곳에 밀봉 보관</t>
        </is>
      </c>
      <c r="AB32" s="22" t="inlineStr">
        <is>
          <t>개봉 후 14~21일 내 급여 권장</t>
        </is>
      </c>
      <c r="AC32" s="22" t="n">
        <v>21</v>
      </c>
      <c r="AD32" s="22" t="b">
        <v>1</v>
      </c>
      <c r="AE32" s="22" t="b">
        <v>1</v>
      </c>
      <c r="AF32" s="22" t="n">
        <v>46266</v>
      </c>
      <c r="AG32" s="22" t="n">
        <v>46286</v>
      </c>
    </row>
    <row r="33">
      <c r="A33" s="22" t="n">
        <v>32</v>
      </c>
      <c r="B33" s="22" t="inlineStr">
        <is>
          <t>NST-004</t>
        </is>
      </c>
      <c r="C33" s="22" t="inlineStr">
        <is>
          <t>NST-004_thumb.jpg</t>
        </is>
      </c>
      <c r="D33" s="22" t="n">
        <v>32</v>
      </c>
      <c r="E33" s="22" t="inlineStr">
        <is>
          <t>냥식 닭안심 수분 스틱 60g</t>
        </is>
      </c>
      <c r="F33" s="22" t="n">
        <v>8</v>
      </c>
      <c r="G33" s="22" t="inlineStr">
        <is>
          <t>TREAT</t>
        </is>
      </c>
      <c r="H33" s="22" t="inlineStr">
        <is>
          <t>PUREE_TREAT</t>
        </is>
      </c>
      <c r="I33" s="22" t="inlineStr">
        <is>
          <t>ON_SALE</t>
        </is>
      </c>
      <c r="J33" s="22" t="n"/>
      <c r="K33" s="22" t="inlineStr">
        <is>
          <t>ADULT</t>
        </is>
      </c>
      <c r="L33" s="40" t="n">
        <v>7200</v>
      </c>
      <c r="M33" s="40" t="n">
        <v>6200</v>
      </c>
      <c r="N33" s="40" t="n">
        <v>3224</v>
      </c>
      <c r="O33" s="41" t="n">
        <v>4.8</v>
      </c>
      <c r="P33" s="22" t="n">
        <v>9</v>
      </c>
      <c r="Q33" s="22" t="n">
        <v>210</v>
      </c>
      <c r="R33" s="22" t="n">
        <v>60</v>
      </c>
      <c r="S33" s="22" t="inlineStr">
        <is>
          <t>G</t>
        </is>
      </c>
      <c r="T33" s="22" t="inlineStr">
        <is>
          <t>MASS</t>
        </is>
      </c>
      <c r="U33" s="22" t="n">
        <v>60</v>
      </c>
      <c r="V33" s="22" t="inlineStr">
        <is>
          <t>G</t>
        </is>
      </c>
      <c r="W33" s="22" t="inlineStr">
        <is>
          <t>골라줄개냥 펫푸드</t>
        </is>
      </c>
      <c r="X33" s="22" t="inlineStr">
        <is>
          <t>KR</t>
        </is>
      </c>
      <c r="Y33" s="22" t="inlineStr">
        <is>
          <t>간식용</t>
        </is>
      </c>
      <c r="Z33" s="22" t="inlineStr">
        <is>
          <t>체중에 맞춰 1일 권장량 이내로 간식 또는 보상용으로 급여</t>
        </is>
      </c>
      <c r="AA33" s="22" t="inlineStr">
        <is>
          <t>직사광선을 피해 서늘하고 건조한 곳에 밀봉 보관</t>
        </is>
      </c>
      <c r="AB33" s="22" t="inlineStr">
        <is>
          <t>개봉 후 14~21일 내 급여 권장</t>
        </is>
      </c>
      <c r="AC33" s="22" t="n">
        <v>21</v>
      </c>
      <c r="AD33" s="22" t="b">
        <v>1</v>
      </c>
      <c r="AE33" s="22" t="b">
        <v>1</v>
      </c>
      <c r="AF33" s="22" t="n">
        <v>46266</v>
      </c>
      <c r="AG33" s="22" t="n">
        <v>46286</v>
      </c>
    </row>
    <row r="34">
      <c r="A34" s="22" t="n">
        <v>33</v>
      </c>
      <c r="B34" s="22" t="inlineStr">
        <is>
          <t>DNS-001</t>
        </is>
      </c>
      <c r="C34" s="22" t="inlineStr">
        <is>
          <t>DNS-001_thumb.jpg</t>
        </is>
      </c>
      <c r="D34" s="22" t="n">
        <v>33</v>
      </c>
      <c r="E34" s="22" t="inlineStr">
        <is>
          <t>다정냥 유리너리 케어 30포</t>
        </is>
      </c>
      <c r="F34" s="22" t="n">
        <v>9</v>
      </c>
      <c r="G34" s="22" t="inlineStr">
        <is>
          <t>SUPPLEMENT</t>
        </is>
      </c>
      <c r="H34" s="22" t="inlineStr">
        <is>
          <t>POWDER_SUPPLEMENT</t>
        </is>
      </c>
      <c r="I34" s="22" t="inlineStr">
        <is>
          <t>ON_SALE</t>
        </is>
      </c>
      <c r="J34" s="22" t="n"/>
      <c r="K34" s="22" t="inlineStr">
        <is>
          <t>ADULT</t>
        </is>
      </c>
      <c r="L34" s="40" t="n">
        <v>21000</v>
      </c>
      <c r="M34" s="40" t="n">
        <v>17900</v>
      </c>
      <c r="N34" s="40" t="n">
        <v>9308</v>
      </c>
      <c r="O34" s="41" t="n">
        <v>3.6</v>
      </c>
      <c r="P34" s="22" t="n">
        <v>5</v>
      </c>
      <c r="Q34" s="22" t="n">
        <v>210</v>
      </c>
      <c r="R34" s="22" t="n">
        <v>30</v>
      </c>
      <c r="S34" s="22" t="inlineStr">
        <is>
          <t>EA</t>
        </is>
      </c>
      <c r="T34" s="22" t="inlineStr">
        <is>
          <t>COUNT</t>
        </is>
      </c>
      <c r="U34" s="22" t="n">
        <v>30</v>
      </c>
      <c r="V34" s="22" t="inlineStr">
        <is>
          <t>EA</t>
        </is>
      </c>
      <c r="W34" s="22" t="inlineStr">
        <is>
          <t>골라줄개냥 펫푸드</t>
        </is>
      </c>
      <c r="X34" s="22" t="inlineStr">
        <is>
          <t>KR</t>
        </is>
      </c>
      <c r="Y34" s="22" t="inlineStr">
        <is>
          <t>영양보충용</t>
        </is>
      </c>
      <c r="Z34" s="22" t="inlineStr">
        <is>
          <t>제품별 권장 급여량에 따라 사료와 함께 또는 단독 급여</t>
        </is>
      </c>
      <c r="AA34" s="22" t="inlineStr">
        <is>
          <t>직사광선을 피해 서늘하고 건조한 곳에 보관</t>
        </is>
      </c>
      <c r="AB34" s="22" t="inlineStr">
        <is>
          <t>권장 급여량에 따라 꾸준히 급여</t>
        </is>
      </c>
      <c r="AC34" s="22" t="n">
        <v>90</v>
      </c>
      <c r="AD34" s="22" t="b">
        <v>1</v>
      </c>
      <c r="AE34" s="22" t="b">
        <v>1</v>
      </c>
      <c r="AF34" s="22" t="n">
        <v>46266</v>
      </c>
      <c r="AG34" s="22" t="n">
        <v>46286</v>
      </c>
    </row>
    <row r="35">
      <c r="A35" s="22" t="n">
        <v>34</v>
      </c>
      <c r="B35" s="22" t="inlineStr">
        <is>
          <t>DNS-002</t>
        </is>
      </c>
      <c r="C35" s="22" t="inlineStr">
        <is>
          <t>DNS-002_thumb.jpg</t>
        </is>
      </c>
      <c r="D35" s="22" t="n">
        <v>34</v>
      </c>
      <c r="E35" s="22" t="inlineStr">
        <is>
          <t>다정냥 연어 피부관리 50캡슐</t>
        </is>
      </c>
      <c r="F35" s="22" t="n">
        <v>9</v>
      </c>
      <c r="G35" s="22" t="inlineStr">
        <is>
          <t>SUPPLEMENT</t>
        </is>
      </c>
      <c r="H35" s="22" t="inlineStr">
        <is>
          <t>CAPSULE_SUPPLEMENT</t>
        </is>
      </c>
      <c r="I35" s="22" t="inlineStr">
        <is>
          <t>ON_SALE</t>
        </is>
      </c>
      <c r="J35" s="22" t="n"/>
      <c r="K35" s="22" t="inlineStr">
        <is>
          <t>ADULT</t>
        </is>
      </c>
      <c r="L35" s="40" t="n">
        <v>23500</v>
      </c>
      <c r="M35" s="40" t="n">
        <v>19800</v>
      </c>
      <c r="N35" s="40" t="n">
        <v>10296</v>
      </c>
      <c r="O35" s="41" t="n">
        <v>4.7</v>
      </c>
      <c r="P35" s="22" t="n">
        <v>6</v>
      </c>
      <c r="Q35" s="22" t="n">
        <v>217</v>
      </c>
      <c r="R35" s="22" t="n">
        <v>50</v>
      </c>
      <c r="S35" s="22" t="inlineStr">
        <is>
          <t>EA</t>
        </is>
      </c>
      <c r="T35" s="22" t="inlineStr">
        <is>
          <t>COUNT</t>
        </is>
      </c>
      <c r="U35" s="22" t="n">
        <v>50</v>
      </c>
      <c r="V35" s="22" t="inlineStr">
        <is>
          <t>EA</t>
        </is>
      </c>
      <c r="W35" s="22" t="inlineStr">
        <is>
          <t>골라줄개냥 펫푸드</t>
        </is>
      </c>
      <c r="X35" s="22" t="inlineStr">
        <is>
          <t>KR</t>
        </is>
      </c>
      <c r="Y35" s="22" t="inlineStr">
        <is>
          <t>영양보충용</t>
        </is>
      </c>
      <c r="Z35" s="22" t="inlineStr">
        <is>
          <t>제품별 권장 급여량에 따라 사료와 함께 또는 단독 급여</t>
        </is>
      </c>
      <c r="AA35" s="22" t="inlineStr">
        <is>
          <t>직사광선을 피해 서늘하고 건조한 곳에 보관</t>
        </is>
      </c>
      <c r="AB35" s="22" t="inlineStr">
        <is>
          <t>권장 급여량에 따라 꾸준히 급여</t>
        </is>
      </c>
      <c r="AC35" s="22" t="n">
        <v>90</v>
      </c>
      <c r="AD35" s="22" t="b">
        <v>1</v>
      </c>
      <c r="AE35" s="22" t="b">
        <v>1</v>
      </c>
      <c r="AF35" s="22" t="n">
        <v>46266</v>
      </c>
      <c r="AG35" s="22" t="n">
        <v>46286</v>
      </c>
    </row>
    <row r="36">
      <c r="A36" s="22" t="n">
        <v>35</v>
      </c>
      <c r="B36" s="22" t="inlineStr">
        <is>
          <t>DNS-003</t>
        </is>
      </c>
      <c r="C36" s="22" t="inlineStr">
        <is>
          <t>DNS-003_thumb.jpg</t>
        </is>
      </c>
      <c r="D36" s="22" t="n">
        <v>35</v>
      </c>
      <c r="E36" s="22" t="inlineStr">
        <is>
          <t>다정냥 헤어볼 케어 30포</t>
        </is>
      </c>
      <c r="F36" s="22" t="n">
        <v>9</v>
      </c>
      <c r="G36" s="22" t="inlineStr">
        <is>
          <t>SUPPLEMENT</t>
        </is>
      </c>
      <c r="H36" s="22" t="inlineStr">
        <is>
          <t>POWDER_SUPPLEMENT</t>
        </is>
      </c>
      <c r="I36" s="22" t="inlineStr">
        <is>
          <t>ON_SALE</t>
        </is>
      </c>
      <c r="J36" s="22" t="n"/>
      <c r="K36" s="22" t="inlineStr">
        <is>
          <t>ADULT</t>
        </is>
      </c>
      <c r="L36" s="40" t="n">
        <v>22500</v>
      </c>
      <c r="M36" s="40" t="n">
        <v>18900</v>
      </c>
      <c r="N36" s="40" t="n">
        <v>9828</v>
      </c>
      <c r="O36" s="41" t="n">
        <v>3.9</v>
      </c>
      <c r="P36" s="22" t="n">
        <v>7</v>
      </c>
      <c r="Q36" s="22" t="n">
        <v>138</v>
      </c>
      <c r="R36" s="22" t="n">
        <v>30</v>
      </c>
      <c r="S36" s="22" t="inlineStr">
        <is>
          <t>EA</t>
        </is>
      </c>
      <c r="T36" s="22" t="inlineStr">
        <is>
          <t>COUNT</t>
        </is>
      </c>
      <c r="U36" s="22" t="n">
        <v>30</v>
      </c>
      <c r="V36" s="22" t="inlineStr">
        <is>
          <t>EA</t>
        </is>
      </c>
      <c r="W36" s="22" t="inlineStr">
        <is>
          <t>골라줄개냥 펫푸드</t>
        </is>
      </c>
      <c r="X36" s="22" t="inlineStr">
        <is>
          <t>KR</t>
        </is>
      </c>
      <c r="Y36" s="22" t="inlineStr">
        <is>
          <t>영양보충용</t>
        </is>
      </c>
      <c r="Z36" s="22" t="inlineStr">
        <is>
          <t>제품별 권장 급여량에 따라 사료와 함께 또는 단독 급여</t>
        </is>
      </c>
      <c r="AA36" s="22" t="inlineStr">
        <is>
          <t>직사광선을 피해 서늘하고 건조한 곳에 보관</t>
        </is>
      </c>
      <c r="AB36" s="22" t="inlineStr">
        <is>
          <t>권장 급여량에 따라 꾸준히 급여</t>
        </is>
      </c>
      <c r="AC36" s="22" t="n">
        <v>90</v>
      </c>
      <c r="AD36" s="22" t="b">
        <v>1</v>
      </c>
      <c r="AE36" s="22" t="b">
        <v>1</v>
      </c>
      <c r="AF36" s="22" t="n">
        <v>46266</v>
      </c>
      <c r="AG36" s="22" t="n">
        <v>46286</v>
      </c>
    </row>
    <row r="37">
      <c r="A37" s="22" t="n">
        <v>36</v>
      </c>
      <c r="B37" s="22" t="inlineStr">
        <is>
          <t>DNS-004</t>
        </is>
      </c>
      <c r="C37" s="22" t="inlineStr">
        <is>
          <t>DNS-004_thumb.jpg</t>
        </is>
      </c>
      <c r="D37" s="22" t="n">
        <v>36</v>
      </c>
      <c r="E37" s="22" t="inlineStr">
        <is>
          <t>다정냥 장 건강 유산균 30포</t>
        </is>
      </c>
      <c r="F37" s="22" t="n">
        <v>9</v>
      </c>
      <c r="G37" s="22" t="inlineStr">
        <is>
          <t>SUPPLEMENT</t>
        </is>
      </c>
      <c r="H37" s="22" t="inlineStr">
        <is>
          <t>POWDER_SUPPLEMENT</t>
        </is>
      </c>
      <c r="I37" s="22" t="inlineStr">
        <is>
          <t>ON_SALE</t>
        </is>
      </c>
      <c r="J37" s="22" t="n"/>
      <c r="K37" s="22" t="inlineStr">
        <is>
          <t>ADULT</t>
        </is>
      </c>
      <c r="L37" s="40" t="n">
        <v>21500</v>
      </c>
      <c r="M37" s="40" t="n">
        <v>18200</v>
      </c>
      <c r="N37" s="40" t="n">
        <v>9464</v>
      </c>
      <c r="O37" s="41" t="n">
        <v>5</v>
      </c>
      <c r="P37" s="22" t="n">
        <v>6</v>
      </c>
      <c r="Q37" s="22" t="n">
        <v>91</v>
      </c>
      <c r="R37" s="22" t="n">
        <v>30</v>
      </c>
      <c r="S37" s="22" t="inlineStr">
        <is>
          <t>EA</t>
        </is>
      </c>
      <c r="T37" s="22" t="inlineStr">
        <is>
          <t>COUNT</t>
        </is>
      </c>
      <c r="U37" s="22" t="n">
        <v>30</v>
      </c>
      <c r="V37" s="22" t="inlineStr">
        <is>
          <t>EA</t>
        </is>
      </c>
      <c r="W37" s="22" t="inlineStr">
        <is>
          <t>골라줄개냥 펫푸드</t>
        </is>
      </c>
      <c r="X37" s="22" t="inlineStr">
        <is>
          <t>KR</t>
        </is>
      </c>
      <c r="Y37" s="22" t="inlineStr">
        <is>
          <t>영양보충용</t>
        </is>
      </c>
      <c r="Z37" s="22" t="inlineStr">
        <is>
          <t>제품별 권장 급여량에 따라 사료와 함께 또는 단독 급여</t>
        </is>
      </c>
      <c r="AA37" s="22" t="inlineStr">
        <is>
          <t>직사광선을 피해 서늘하고 건조한 곳에 보관</t>
        </is>
      </c>
      <c r="AB37" s="22" t="inlineStr">
        <is>
          <t>권장 급여량에 따라 꾸준히 급여</t>
        </is>
      </c>
      <c r="AC37" s="22" t="n">
        <v>90</v>
      </c>
      <c r="AD37" s="22" t="b">
        <v>1</v>
      </c>
      <c r="AE37" s="22" t="b">
        <v>1</v>
      </c>
      <c r="AF37" s="22" t="n">
        <v>46266</v>
      </c>
      <c r="AG37" s="22" t="n">
        <v>46286</v>
      </c>
    </row>
    <row r="38">
      <c r="L38" s="42" t="n"/>
      <c r="M38" s="42" t="n"/>
      <c r="N38" s="42" t="n"/>
      <c r="O38" s="43" t="n"/>
    </row>
    <row r="39">
      <c r="L39" s="42" t="n"/>
      <c r="M39" s="42" t="n"/>
      <c r="N39" s="42" t="n"/>
      <c r="O39" s="43" t="n"/>
    </row>
    <row r="40">
      <c r="L40" s="42" t="n"/>
      <c r="M40" s="42" t="n"/>
      <c r="N40" s="42" t="n"/>
      <c r="O40" s="43" t="n"/>
    </row>
    <row r="41">
      <c r="L41" s="42" t="n"/>
      <c r="M41" s="42" t="n"/>
      <c r="N41" s="42" t="n"/>
      <c r="O41" s="43" t="n"/>
    </row>
    <row r="42">
      <c r="L42" s="42" t="n"/>
      <c r="M42" s="42" t="n"/>
      <c r="N42" s="42" t="n"/>
      <c r="O42" s="43" t="n"/>
    </row>
    <row r="43">
      <c r="L43" s="42" t="n"/>
      <c r="M43" s="42" t="n"/>
      <c r="N43" s="42" t="n"/>
      <c r="O43" s="43" t="n"/>
    </row>
    <row r="44">
      <c r="L44" s="42" t="n"/>
      <c r="M44" s="42" t="n"/>
      <c r="N44" s="42" t="n"/>
      <c r="O44" s="43" t="n"/>
    </row>
    <row r="45">
      <c r="L45" s="42" t="n"/>
      <c r="M45" s="42" t="n"/>
      <c r="N45" s="42" t="n"/>
      <c r="O45" s="43" t="n"/>
    </row>
    <row r="46">
      <c r="L46" s="42" t="n"/>
      <c r="M46" s="42" t="n"/>
      <c r="N46" s="42" t="n"/>
      <c r="O46" s="43" t="n"/>
    </row>
    <row r="47">
      <c r="L47" s="42" t="n"/>
      <c r="M47" s="42" t="n"/>
      <c r="N47" s="42" t="n"/>
      <c r="O47" s="43" t="n"/>
    </row>
    <row r="48">
      <c r="L48" s="42" t="n"/>
      <c r="M48" s="42" t="n"/>
      <c r="N48" s="42" t="n"/>
      <c r="O48" s="43" t="n"/>
    </row>
    <row r="49">
      <c r="L49" s="42" t="n"/>
      <c r="M49" s="42" t="n"/>
      <c r="N49" s="42" t="n"/>
      <c r="O49" s="43" t="n"/>
    </row>
    <row r="50">
      <c r="L50" s="42" t="n"/>
      <c r="M50" s="42" t="n"/>
      <c r="N50" s="42" t="n"/>
      <c r="O50" s="43" t="n"/>
    </row>
    <row r="51">
      <c r="L51" s="42" t="n"/>
      <c r="M51" s="42" t="n"/>
      <c r="N51" s="42" t="n"/>
      <c r="O51" s="43" t="n"/>
    </row>
    <row r="52">
      <c r="L52" s="42" t="n"/>
      <c r="M52" s="42" t="n"/>
      <c r="N52" s="42" t="n"/>
      <c r="O52" s="43" t="n"/>
    </row>
    <row r="53">
      <c r="L53" s="42" t="n"/>
      <c r="M53" s="42" t="n"/>
      <c r="N53" s="42" t="n"/>
      <c r="O53" s="43" t="n"/>
    </row>
    <row r="54">
      <c r="L54" s="42" t="n"/>
      <c r="M54" s="42" t="n"/>
      <c r="N54" s="42" t="n"/>
      <c r="O54" s="43" t="n"/>
    </row>
    <row r="55">
      <c r="L55" s="42" t="n"/>
      <c r="M55" s="42" t="n"/>
      <c r="N55" s="42" t="n"/>
      <c r="O55" s="43" t="n"/>
    </row>
    <row r="56">
      <c r="L56" s="42" t="n"/>
      <c r="M56" s="42" t="n"/>
      <c r="N56" s="42" t="n"/>
      <c r="O56" s="43" t="n"/>
    </row>
    <row r="57">
      <c r="L57" s="42" t="n"/>
      <c r="M57" s="42" t="n"/>
      <c r="N57" s="42" t="n"/>
      <c r="O57" s="43" t="n"/>
    </row>
    <row r="58">
      <c r="L58" s="42" t="n"/>
      <c r="M58" s="42" t="n"/>
      <c r="N58" s="42" t="n"/>
      <c r="O58" s="43" t="n"/>
    </row>
    <row r="59">
      <c r="L59" s="42" t="n"/>
      <c r="M59" s="42" t="n"/>
      <c r="N59" s="42" t="n"/>
      <c r="O59" s="43" t="n"/>
    </row>
    <row r="60">
      <c r="L60" s="42" t="n"/>
      <c r="M60" s="42" t="n"/>
      <c r="N60" s="42" t="n"/>
      <c r="O60" s="43" t="n"/>
    </row>
    <row r="61">
      <c r="L61" s="42" t="n"/>
      <c r="M61" s="42" t="n"/>
      <c r="N61" s="42" t="n"/>
      <c r="O61" s="43" t="n"/>
    </row>
    <row r="62">
      <c r="L62" s="42" t="n"/>
      <c r="M62" s="42" t="n"/>
      <c r="N62" s="42" t="n"/>
      <c r="O62" s="43" t="n"/>
    </row>
    <row r="63">
      <c r="L63" s="42" t="n"/>
      <c r="M63" s="42" t="n"/>
      <c r="N63" s="42" t="n"/>
      <c r="O63" s="43" t="n"/>
    </row>
    <row r="64">
      <c r="L64" s="42" t="n"/>
      <c r="M64" s="42" t="n"/>
      <c r="N64" s="42" t="n"/>
      <c r="O64" s="43" t="n"/>
    </row>
    <row r="65">
      <c r="L65" s="42" t="n"/>
      <c r="M65" s="42" t="n"/>
      <c r="N65" s="42" t="n"/>
      <c r="O65" s="43" t="n"/>
    </row>
    <row r="66">
      <c r="L66" s="42" t="n"/>
      <c r="M66" s="42" t="n"/>
      <c r="N66" s="42" t="n"/>
      <c r="O66" s="43" t="n"/>
    </row>
    <row r="67">
      <c r="L67" s="42" t="n"/>
      <c r="M67" s="42" t="n"/>
      <c r="N67" s="42" t="n"/>
      <c r="O67" s="43" t="n"/>
    </row>
    <row r="68">
      <c r="L68" s="42" t="n"/>
      <c r="M68" s="42" t="n"/>
      <c r="N68" s="42" t="n"/>
      <c r="O68" s="43" t="n"/>
    </row>
    <row r="69">
      <c r="L69" s="42" t="n"/>
      <c r="M69" s="42" t="n"/>
      <c r="N69" s="42" t="n"/>
      <c r="O69" s="43" t="n"/>
    </row>
    <row r="70">
      <c r="L70" s="42" t="n"/>
      <c r="M70" s="42" t="n"/>
      <c r="N70" s="42" t="n"/>
      <c r="O70" s="43" t="n"/>
    </row>
    <row r="71">
      <c r="L71" s="42" t="n"/>
      <c r="M71" s="42" t="n"/>
      <c r="N71" s="42" t="n"/>
      <c r="O71" s="43" t="n"/>
    </row>
    <row r="72">
      <c r="L72" s="42" t="n"/>
      <c r="M72" s="42" t="n"/>
      <c r="N72" s="42" t="n"/>
      <c r="O72" s="43" t="n"/>
    </row>
    <row r="73">
      <c r="L73" s="42" t="n"/>
      <c r="M73" s="42" t="n"/>
      <c r="N73" s="42" t="n"/>
      <c r="O73" s="43" t="n"/>
    </row>
    <row r="74">
      <c r="L74" s="42" t="n"/>
      <c r="M74" s="42" t="n"/>
      <c r="N74" s="42" t="n"/>
      <c r="O74" s="43" t="n"/>
    </row>
    <row r="75">
      <c r="L75" s="42" t="n"/>
      <c r="M75" s="42" t="n"/>
      <c r="N75" s="42" t="n"/>
      <c r="O75" s="43" t="n"/>
    </row>
    <row r="76">
      <c r="L76" s="42" t="n"/>
      <c r="M76" s="42" t="n"/>
      <c r="N76" s="42" t="n"/>
      <c r="O76" s="43" t="n"/>
    </row>
    <row r="77">
      <c r="L77" s="42" t="n"/>
      <c r="M77" s="42" t="n"/>
      <c r="N77" s="42" t="n"/>
      <c r="O77" s="43" t="n"/>
    </row>
    <row r="78">
      <c r="L78" s="42" t="n"/>
      <c r="M78" s="42" t="n"/>
      <c r="N78" s="42" t="n"/>
      <c r="O78" s="43" t="n"/>
    </row>
    <row r="79">
      <c r="L79" s="42" t="n"/>
      <c r="M79" s="42" t="n"/>
      <c r="N79" s="42" t="n"/>
      <c r="O79" s="43" t="n"/>
    </row>
    <row r="80">
      <c r="L80" s="42" t="n"/>
      <c r="M80" s="42" t="n"/>
      <c r="N80" s="42" t="n"/>
      <c r="O80" s="43" t="n"/>
    </row>
    <row r="81">
      <c r="L81" s="42" t="n"/>
      <c r="M81" s="42" t="n"/>
      <c r="N81" s="42" t="n"/>
      <c r="O81" s="43" t="n"/>
    </row>
    <row r="82">
      <c r="L82" s="42" t="n"/>
      <c r="M82" s="42" t="n"/>
      <c r="N82" s="42" t="n"/>
      <c r="O82" s="43" t="n"/>
    </row>
    <row r="83">
      <c r="L83" s="42" t="n"/>
      <c r="M83" s="42" t="n"/>
      <c r="N83" s="42" t="n"/>
      <c r="O83" s="43" t="n"/>
    </row>
    <row r="84">
      <c r="L84" s="42" t="n"/>
      <c r="M84" s="42" t="n"/>
      <c r="N84" s="42" t="n"/>
      <c r="O84" s="43" t="n"/>
    </row>
    <row r="85">
      <c r="L85" s="42" t="n"/>
      <c r="M85" s="42" t="n"/>
      <c r="N85" s="42" t="n"/>
      <c r="O85" s="43" t="n"/>
    </row>
    <row r="86">
      <c r="L86" s="42" t="n"/>
      <c r="M86" s="42" t="n"/>
      <c r="N86" s="42" t="n"/>
      <c r="O86" s="43" t="n"/>
    </row>
    <row r="87">
      <c r="L87" s="42" t="n"/>
      <c r="M87" s="42" t="n"/>
      <c r="N87" s="42" t="n"/>
      <c r="O87" s="43" t="n"/>
    </row>
    <row r="88">
      <c r="L88" s="42" t="n"/>
      <c r="M88" s="42" t="n"/>
      <c r="N88" s="42" t="n"/>
      <c r="O88" s="43" t="n"/>
    </row>
    <row r="89">
      <c r="L89" s="42" t="n"/>
      <c r="M89" s="42" t="n"/>
      <c r="N89" s="42" t="n"/>
      <c r="O89" s="43" t="n"/>
    </row>
    <row r="90">
      <c r="L90" s="42" t="n"/>
      <c r="M90" s="42" t="n"/>
      <c r="N90" s="42" t="n"/>
      <c r="O90" s="43" t="n"/>
    </row>
    <row r="91">
      <c r="L91" s="42" t="n"/>
      <c r="M91" s="42" t="n"/>
      <c r="N91" s="42" t="n"/>
      <c r="O91" s="43" t="n"/>
    </row>
    <row r="92">
      <c r="L92" s="42" t="n"/>
      <c r="M92" s="42" t="n"/>
      <c r="N92" s="42" t="n"/>
      <c r="O92" s="43" t="n"/>
    </row>
    <row r="93">
      <c r="L93" s="42" t="n"/>
      <c r="M93" s="42" t="n"/>
      <c r="N93" s="42" t="n"/>
      <c r="O93" s="43" t="n"/>
    </row>
    <row r="94">
      <c r="L94" s="42" t="n"/>
      <c r="M94" s="42" t="n"/>
      <c r="N94" s="42" t="n"/>
      <c r="O94" s="43" t="n"/>
    </row>
    <row r="95">
      <c r="L95" s="42" t="n"/>
      <c r="M95" s="42" t="n"/>
      <c r="N95" s="42" t="n"/>
      <c r="O95" s="43" t="n"/>
    </row>
    <row r="96">
      <c r="L96" s="42" t="n"/>
      <c r="M96" s="42" t="n"/>
      <c r="N96" s="42" t="n"/>
      <c r="O96" s="43" t="n"/>
    </row>
    <row r="97">
      <c r="L97" s="42" t="n"/>
      <c r="M97" s="42" t="n"/>
      <c r="N97" s="42" t="n"/>
      <c r="O97" s="43" t="n"/>
    </row>
    <row r="98">
      <c r="L98" s="42" t="n"/>
      <c r="M98" s="42" t="n"/>
      <c r="N98" s="42" t="n"/>
      <c r="O98" s="43" t="n"/>
    </row>
    <row r="99">
      <c r="L99" s="42" t="n"/>
      <c r="M99" s="42" t="n"/>
      <c r="N99" s="42" t="n"/>
      <c r="O99" s="43" t="n"/>
    </row>
    <row r="100">
      <c r="L100" s="42" t="n"/>
      <c r="M100" s="42" t="n"/>
      <c r="N100" s="42" t="n"/>
      <c r="O100" s="4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9" customWidth="1" style="18" min="1" max="1"/>
    <col width="12" customWidth="1" style="18" min="2" max="2"/>
    <col width="42" customWidth="1" style="18" min="3" max="3"/>
    <col width="12" customWidth="1" style="18" min="4" max="4"/>
    <col width="25" customWidth="1" style="18" min="5" max="5"/>
  </cols>
  <sheetData>
    <row r="1">
      <c r="A1" s="16" t="inlineStr">
        <is>
          <t>id</t>
        </is>
      </c>
      <c r="B1" s="16" t="inlineStr">
        <is>
          <t>product_id</t>
        </is>
      </c>
      <c r="C1" s="16" t="inlineStr">
        <is>
          <t>image_url</t>
        </is>
      </c>
      <c r="D1" s="16" t="inlineStr">
        <is>
          <t>sort_order</t>
        </is>
      </c>
      <c r="E1" s="16" t="inlineStr">
        <is>
          <t>created_at</t>
        </is>
      </c>
    </row>
    <row r="2">
      <c r="A2" s="22" t="n">
        <v>1</v>
      </c>
      <c r="B2" s="22" t="n">
        <v>1</v>
      </c>
      <c r="C2" s="22" t="inlineStr">
        <is>
          <t>HKF-001_thumb.jpg</t>
        </is>
      </c>
      <c r="D2" s="22" t="n">
        <v>0</v>
      </c>
      <c r="E2" s="22" t="n">
        <v>46266</v>
      </c>
    </row>
    <row r="3">
      <c r="A3" s="22" t="n">
        <v>2</v>
      </c>
      <c r="B3" s="22" t="n">
        <v>1</v>
      </c>
      <c r="C3" s="22" t="inlineStr">
        <is>
          <t>HKF-001_detail-01.jpg</t>
        </is>
      </c>
      <c r="D3" s="22" t="n">
        <v>1</v>
      </c>
      <c r="E3" s="22" t="n">
        <v>46266</v>
      </c>
    </row>
    <row r="4">
      <c r="A4" s="22" t="n">
        <v>3</v>
      </c>
      <c r="B4" s="22" t="n">
        <v>2</v>
      </c>
      <c r="C4" s="22" t="inlineStr">
        <is>
          <t>HKF-002_thumb.jpg</t>
        </is>
      </c>
      <c r="D4" s="22" t="n">
        <v>0</v>
      </c>
      <c r="E4" s="22" t="n">
        <v>46266</v>
      </c>
    </row>
    <row r="5">
      <c r="A5" s="22" t="n">
        <v>4</v>
      </c>
      <c r="B5" s="22" t="n">
        <v>2</v>
      </c>
      <c r="C5" s="22" t="inlineStr">
        <is>
          <t>HKF-002_detail-01.jpg</t>
        </is>
      </c>
      <c r="D5" s="22" t="n">
        <v>1</v>
      </c>
      <c r="E5" s="22" t="n">
        <v>46266</v>
      </c>
    </row>
    <row r="6">
      <c r="A6" s="22" t="n">
        <v>5</v>
      </c>
      <c r="B6" s="22" t="n">
        <v>3</v>
      </c>
      <c r="C6" s="22" t="inlineStr">
        <is>
          <t>HKF-003_thumb.jpg</t>
        </is>
      </c>
      <c r="D6" s="22" t="n">
        <v>0</v>
      </c>
      <c r="E6" s="22" t="n">
        <v>46266</v>
      </c>
    </row>
    <row r="7">
      <c r="A7" s="22" t="n">
        <v>6</v>
      </c>
      <c r="B7" s="22" t="n">
        <v>3</v>
      </c>
      <c r="C7" s="22" t="inlineStr">
        <is>
          <t>HKF-003_detail-01.jpg</t>
        </is>
      </c>
      <c r="D7" s="22" t="n">
        <v>1</v>
      </c>
      <c r="E7" s="22" t="n">
        <v>46266</v>
      </c>
    </row>
    <row r="8">
      <c r="A8" s="22" t="n">
        <v>7</v>
      </c>
      <c r="B8" s="22" t="n">
        <v>4</v>
      </c>
      <c r="C8" s="22" t="inlineStr">
        <is>
          <t>HKF-004_thumb.jpg</t>
        </is>
      </c>
      <c r="D8" s="22" t="n">
        <v>0</v>
      </c>
      <c r="E8" s="22" t="n">
        <v>46266</v>
      </c>
    </row>
    <row r="9">
      <c r="A9" s="22" t="n">
        <v>8</v>
      </c>
      <c r="B9" s="22" t="n">
        <v>4</v>
      </c>
      <c r="C9" s="22" t="inlineStr">
        <is>
          <t>HKF-004_detail-01.jpg</t>
        </is>
      </c>
      <c r="D9" s="22" t="n">
        <v>1</v>
      </c>
      <c r="E9" s="22" t="n">
        <v>46266</v>
      </c>
    </row>
    <row r="10">
      <c r="A10" s="22" t="n">
        <v>9</v>
      </c>
      <c r="B10" s="22" t="n">
        <v>5</v>
      </c>
      <c r="C10" s="22" t="inlineStr">
        <is>
          <t>HNT-001_thumb.jpg</t>
        </is>
      </c>
      <c r="D10" s="22" t="n">
        <v>0</v>
      </c>
      <c r="E10" s="22" t="n">
        <v>46266</v>
      </c>
    </row>
    <row r="11">
      <c r="A11" s="22" t="n">
        <v>10</v>
      </c>
      <c r="B11" s="22" t="n">
        <v>5</v>
      </c>
      <c r="C11" s="22" t="inlineStr">
        <is>
          <t>HNT-001_detail-01.jpg</t>
        </is>
      </c>
      <c r="D11" s="22" t="n">
        <v>1</v>
      </c>
      <c r="E11" s="22" t="n">
        <v>46266</v>
      </c>
    </row>
    <row r="12">
      <c r="A12" s="22" t="n">
        <v>11</v>
      </c>
      <c r="B12" s="22" t="n">
        <v>6</v>
      </c>
      <c r="C12" s="22" t="inlineStr">
        <is>
          <t>HNT-002_thumb.jpg</t>
        </is>
      </c>
      <c r="D12" s="22" t="n">
        <v>0</v>
      </c>
      <c r="E12" s="22" t="n">
        <v>46266</v>
      </c>
    </row>
    <row r="13">
      <c r="A13" s="22" t="n">
        <v>12</v>
      </c>
      <c r="B13" s="22" t="n">
        <v>6</v>
      </c>
      <c r="C13" s="22" t="inlineStr">
        <is>
          <t>HNT-002_detail-01.jpg</t>
        </is>
      </c>
      <c r="D13" s="22" t="n">
        <v>1</v>
      </c>
      <c r="E13" s="22" t="n">
        <v>46266</v>
      </c>
    </row>
    <row r="14">
      <c r="A14" s="22" t="n">
        <v>13</v>
      </c>
      <c r="B14" s="22" t="n">
        <v>7</v>
      </c>
      <c r="C14" s="22" t="inlineStr">
        <is>
          <t>HNT-003_thumb.jpg</t>
        </is>
      </c>
      <c r="D14" s="22" t="n">
        <v>0</v>
      </c>
      <c r="E14" s="22" t="n">
        <v>46266</v>
      </c>
    </row>
    <row r="15">
      <c r="A15" s="22" t="n">
        <v>14</v>
      </c>
      <c r="B15" s="22" t="n">
        <v>7</v>
      </c>
      <c r="C15" s="22" t="inlineStr">
        <is>
          <t>HNT-003_detail-01.jpg</t>
        </is>
      </c>
      <c r="D15" s="22" t="n">
        <v>1</v>
      </c>
      <c r="E15" s="22" t="n">
        <v>46266</v>
      </c>
    </row>
    <row r="16">
      <c r="A16" s="22" t="n">
        <v>15</v>
      </c>
      <c r="B16" s="22" t="n">
        <v>8</v>
      </c>
      <c r="C16" s="22" t="inlineStr">
        <is>
          <t>HNT-004_thumb.jpg</t>
        </is>
      </c>
      <c r="D16" s="22" t="n">
        <v>0</v>
      </c>
      <c r="E16" s="22" t="n">
        <v>46266</v>
      </c>
    </row>
    <row r="17">
      <c r="A17" s="22" t="n">
        <v>16</v>
      </c>
      <c r="B17" s="22" t="n">
        <v>8</v>
      </c>
      <c r="C17" s="22" t="inlineStr">
        <is>
          <t>HNT-004_detail-01.jpg</t>
        </is>
      </c>
      <c r="D17" s="22" t="n">
        <v>1</v>
      </c>
      <c r="E17" s="22" t="n">
        <v>46266</v>
      </c>
    </row>
    <row r="18">
      <c r="A18" s="22" t="n">
        <v>17</v>
      </c>
      <c r="B18" s="22" t="n">
        <v>9</v>
      </c>
      <c r="C18" s="22" t="inlineStr">
        <is>
          <t>HPS-001_thumb.jpg</t>
        </is>
      </c>
      <c r="D18" s="22" t="n">
        <v>0</v>
      </c>
      <c r="E18" s="22" t="n">
        <v>46266</v>
      </c>
    </row>
    <row r="19">
      <c r="A19" s="22" t="n">
        <v>18</v>
      </c>
      <c r="B19" s="22" t="n">
        <v>9</v>
      </c>
      <c r="C19" s="22" t="inlineStr">
        <is>
          <t>HPS-001_detail-01.jpg</t>
        </is>
      </c>
      <c r="D19" s="22" t="n">
        <v>1</v>
      </c>
      <c r="E19" s="22" t="n">
        <v>46266</v>
      </c>
    </row>
    <row r="20">
      <c r="A20" s="22" t="n">
        <v>19</v>
      </c>
      <c r="B20" s="22" t="n">
        <v>10</v>
      </c>
      <c r="C20" s="22" t="inlineStr">
        <is>
          <t>HPS-002_thumb.jpg</t>
        </is>
      </c>
      <c r="D20" s="22" t="n">
        <v>0</v>
      </c>
      <c r="E20" s="22" t="n">
        <v>46266</v>
      </c>
    </row>
    <row r="21">
      <c r="A21" s="22" t="n">
        <v>20</v>
      </c>
      <c r="B21" s="22" t="n">
        <v>10</v>
      </c>
      <c r="C21" s="22" t="inlineStr">
        <is>
          <t>HPS-002_detail-01.jpg</t>
        </is>
      </c>
      <c r="D21" s="22" t="n">
        <v>1</v>
      </c>
      <c r="E21" s="22" t="n">
        <v>46266</v>
      </c>
    </row>
    <row r="22">
      <c r="A22" s="22" t="n">
        <v>21</v>
      </c>
      <c r="B22" s="22" t="n">
        <v>11</v>
      </c>
      <c r="C22" s="22" t="inlineStr">
        <is>
          <t>HPS-003_thumb.jpg</t>
        </is>
      </c>
      <c r="D22" s="22" t="n">
        <v>0</v>
      </c>
      <c r="E22" s="22" t="n">
        <v>46266</v>
      </c>
    </row>
    <row r="23">
      <c r="A23" s="22" t="n">
        <v>22</v>
      </c>
      <c r="B23" s="22" t="n">
        <v>11</v>
      </c>
      <c r="C23" s="22" t="inlineStr">
        <is>
          <t>HPS-003_detail-01.jpg</t>
        </is>
      </c>
      <c r="D23" s="22" t="n">
        <v>1</v>
      </c>
      <c r="E23" s="22" t="n">
        <v>46266</v>
      </c>
    </row>
    <row r="24">
      <c r="A24" s="22" t="n">
        <v>23</v>
      </c>
      <c r="B24" s="22" t="n">
        <v>12</v>
      </c>
      <c r="C24" s="22" t="inlineStr">
        <is>
          <t>HPS-004_thumb.jpg</t>
        </is>
      </c>
      <c r="D24" s="22" t="n">
        <v>0</v>
      </c>
      <c r="E24" s="22" t="n">
        <v>46266</v>
      </c>
    </row>
    <row r="25">
      <c r="A25" s="22" t="n">
        <v>24</v>
      </c>
      <c r="B25" s="22" t="n">
        <v>12</v>
      </c>
      <c r="C25" s="22" t="inlineStr">
        <is>
          <t>HPS-004_detail-01.jpg</t>
        </is>
      </c>
      <c r="D25" s="22" t="n">
        <v>1</v>
      </c>
      <c r="E25" s="22" t="n">
        <v>46266</v>
      </c>
    </row>
    <row r="26">
      <c r="A26" s="22" t="n">
        <v>25</v>
      </c>
      <c r="B26" s="22" t="n">
        <v>13</v>
      </c>
      <c r="C26" s="22" t="inlineStr">
        <is>
          <t>ONF-001_thumb.jpg</t>
        </is>
      </c>
      <c r="D26" s="22" t="n">
        <v>0</v>
      </c>
      <c r="E26" s="22" t="n">
        <v>46266</v>
      </c>
    </row>
    <row r="27">
      <c r="A27" s="22" t="n">
        <v>26</v>
      </c>
      <c r="B27" s="22" t="n">
        <v>13</v>
      </c>
      <c r="C27" s="22" t="inlineStr">
        <is>
          <t>ONF-001_detail-01.jpg</t>
        </is>
      </c>
      <c r="D27" s="22" t="n">
        <v>1</v>
      </c>
      <c r="E27" s="22" t="n">
        <v>46266</v>
      </c>
    </row>
    <row r="28">
      <c r="A28" s="22" t="n">
        <v>27</v>
      </c>
      <c r="B28" s="22" t="n">
        <v>14</v>
      </c>
      <c r="C28" s="22" t="inlineStr">
        <is>
          <t>ONF-002_thumb.jpg</t>
        </is>
      </c>
      <c r="D28" s="22" t="n">
        <v>0</v>
      </c>
      <c r="E28" s="22" t="n">
        <v>46266</v>
      </c>
    </row>
    <row r="29">
      <c r="A29" s="22" t="n">
        <v>28</v>
      </c>
      <c r="B29" s="22" t="n">
        <v>14</v>
      </c>
      <c r="C29" s="22" t="inlineStr">
        <is>
          <t>ONF-002_detail-01.jpg</t>
        </is>
      </c>
      <c r="D29" s="22" t="n">
        <v>1</v>
      </c>
      <c r="E29" s="22" t="n">
        <v>46266</v>
      </c>
    </row>
    <row r="30">
      <c r="A30" s="22" t="n">
        <v>29</v>
      </c>
      <c r="B30" s="22" t="n">
        <v>15</v>
      </c>
      <c r="C30" s="22" t="inlineStr">
        <is>
          <t>ONF-003_thumb.jpg</t>
        </is>
      </c>
      <c r="D30" s="22" t="n">
        <v>0</v>
      </c>
      <c r="E30" s="22" t="n">
        <v>46266</v>
      </c>
    </row>
    <row r="31">
      <c r="A31" s="22" t="n">
        <v>30</v>
      </c>
      <c r="B31" s="22" t="n">
        <v>15</v>
      </c>
      <c r="C31" s="22" t="inlineStr">
        <is>
          <t>ONF-003_detail-01.jpg</t>
        </is>
      </c>
      <c r="D31" s="22" t="n">
        <v>1</v>
      </c>
      <c r="E31" s="22" t="n">
        <v>46266</v>
      </c>
    </row>
    <row r="32">
      <c r="A32" s="22" t="n">
        <v>31</v>
      </c>
      <c r="B32" s="22" t="n">
        <v>16</v>
      </c>
      <c r="C32" s="22" t="inlineStr">
        <is>
          <t>ONF-004_thumb.jpg</t>
        </is>
      </c>
      <c r="D32" s="22" t="n">
        <v>0</v>
      </c>
      <c r="E32" s="22" t="n">
        <v>46266</v>
      </c>
    </row>
    <row r="33">
      <c r="A33" s="22" t="n">
        <v>32</v>
      </c>
      <c r="B33" s="22" t="n">
        <v>16</v>
      </c>
      <c r="C33" s="22" t="inlineStr">
        <is>
          <t>ONF-004_detail-01.jpg</t>
        </is>
      </c>
      <c r="D33" s="22" t="n">
        <v>1</v>
      </c>
      <c r="E33" s="22" t="n">
        <v>46266</v>
      </c>
    </row>
    <row r="34">
      <c r="A34" s="22" t="n">
        <v>33</v>
      </c>
      <c r="B34" s="22" t="n">
        <v>17</v>
      </c>
      <c r="C34" s="22" t="inlineStr">
        <is>
          <t>OST-001_thumb.jpg</t>
        </is>
      </c>
      <c r="D34" s="22" t="n">
        <v>0</v>
      </c>
      <c r="E34" s="22" t="n">
        <v>46266</v>
      </c>
    </row>
    <row r="35">
      <c r="A35" s="22" t="n">
        <v>34</v>
      </c>
      <c r="B35" s="22" t="n">
        <v>17</v>
      </c>
      <c r="C35" s="22" t="inlineStr">
        <is>
          <t>OST-001_detail-01.jpg</t>
        </is>
      </c>
      <c r="D35" s="22" t="n">
        <v>1</v>
      </c>
      <c r="E35" s="22" t="n">
        <v>46266</v>
      </c>
    </row>
    <row r="36">
      <c r="A36" s="22" t="n">
        <v>35</v>
      </c>
      <c r="B36" s="22" t="n">
        <v>18</v>
      </c>
      <c r="C36" s="22" t="inlineStr">
        <is>
          <t>OST-002_thumb.jpg</t>
        </is>
      </c>
      <c r="D36" s="22" t="n">
        <v>0</v>
      </c>
      <c r="E36" s="22" t="n">
        <v>46266</v>
      </c>
    </row>
    <row r="37">
      <c r="A37" s="22" t="n">
        <v>36</v>
      </c>
      <c r="B37" s="22" t="n">
        <v>18</v>
      </c>
      <c r="C37" s="22" t="inlineStr">
        <is>
          <t>OST-002_detail-01.jpg</t>
        </is>
      </c>
      <c r="D37" s="22" t="n">
        <v>1</v>
      </c>
      <c r="E37" s="22" t="n">
        <v>46266</v>
      </c>
    </row>
    <row r="38">
      <c r="A38" s="22" t="n">
        <v>37</v>
      </c>
      <c r="B38" s="22" t="n">
        <v>19</v>
      </c>
      <c r="C38" s="22" t="inlineStr">
        <is>
          <t>OST-003_thumb.jpg</t>
        </is>
      </c>
      <c r="D38" s="22" t="n">
        <v>0</v>
      </c>
      <c r="E38" s="22" t="n">
        <v>46266</v>
      </c>
    </row>
    <row r="39">
      <c r="A39" s="22" t="n">
        <v>38</v>
      </c>
      <c r="B39" s="22" t="n">
        <v>19</v>
      </c>
      <c r="C39" s="22" t="inlineStr">
        <is>
          <t>OST-003_detail-01.jpg</t>
        </is>
      </c>
      <c r="D39" s="22" t="n">
        <v>1</v>
      </c>
      <c r="E39" s="22" t="n">
        <v>46266</v>
      </c>
    </row>
    <row r="40">
      <c r="A40" s="22" t="n">
        <v>39</v>
      </c>
      <c r="B40" s="22" t="n">
        <v>20</v>
      </c>
      <c r="C40" s="22" t="inlineStr">
        <is>
          <t>OST-004_thumb.jpg</t>
        </is>
      </c>
      <c r="D40" s="22" t="n">
        <v>0</v>
      </c>
      <c r="E40" s="22" t="n">
        <v>46266</v>
      </c>
    </row>
    <row r="41">
      <c r="A41" s="22" t="n">
        <v>40</v>
      </c>
      <c r="B41" s="22" t="n">
        <v>20</v>
      </c>
      <c r="C41" s="22" t="inlineStr">
        <is>
          <t>OST-004_detail-01.jpg</t>
        </is>
      </c>
      <c r="D41" s="22" t="n">
        <v>1</v>
      </c>
      <c r="E41" s="22" t="n">
        <v>46266</v>
      </c>
    </row>
    <row r="42">
      <c r="A42" s="22" t="n">
        <v>41</v>
      </c>
      <c r="B42" s="22" t="n">
        <v>21</v>
      </c>
      <c r="C42" s="22" t="inlineStr">
        <is>
          <t>OCS-001_thumb.jpg</t>
        </is>
      </c>
      <c r="D42" s="22" t="n">
        <v>0</v>
      </c>
      <c r="E42" s="22" t="n">
        <v>46266</v>
      </c>
    </row>
    <row r="43">
      <c r="A43" s="22" t="n">
        <v>42</v>
      </c>
      <c r="B43" s="22" t="n">
        <v>21</v>
      </c>
      <c r="C43" s="22" t="inlineStr">
        <is>
          <t>OCS-001_detail-01.jpg</t>
        </is>
      </c>
      <c r="D43" s="22" t="n">
        <v>1</v>
      </c>
      <c r="E43" s="22" t="n">
        <v>46266</v>
      </c>
    </row>
    <row r="44">
      <c r="A44" s="22" t="n">
        <v>43</v>
      </c>
      <c r="B44" s="22" t="n">
        <v>22</v>
      </c>
      <c r="C44" s="22" t="inlineStr">
        <is>
          <t>OCS-002_thumb.jpg</t>
        </is>
      </c>
      <c r="D44" s="22" t="n">
        <v>0</v>
      </c>
      <c r="E44" s="22" t="n">
        <v>46266</v>
      </c>
    </row>
    <row r="45">
      <c r="A45" s="22" t="n">
        <v>44</v>
      </c>
      <c r="B45" s="22" t="n">
        <v>22</v>
      </c>
      <c r="C45" s="22" t="inlineStr">
        <is>
          <t>OCS-002_detail-01.jpg</t>
        </is>
      </c>
      <c r="D45" s="22" t="n">
        <v>1</v>
      </c>
      <c r="E45" s="22" t="n">
        <v>46266</v>
      </c>
    </row>
    <row r="46">
      <c r="A46" s="22" t="n">
        <v>45</v>
      </c>
      <c r="B46" s="22" t="n">
        <v>23</v>
      </c>
      <c r="C46" s="22" t="inlineStr">
        <is>
          <t>OCS-003_thumb.jpg</t>
        </is>
      </c>
      <c r="D46" s="22" t="n">
        <v>0</v>
      </c>
      <c r="E46" s="22" t="n">
        <v>46266</v>
      </c>
    </row>
    <row r="47">
      <c r="A47" s="22" t="n">
        <v>46</v>
      </c>
      <c r="B47" s="22" t="n">
        <v>23</v>
      </c>
      <c r="C47" s="22" t="inlineStr">
        <is>
          <t>OCS-003_detail-01.jpg</t>
        </is>
      </c>
      <c r="D47" s="22" t="n">
        <v>1</v>
      </c>
      <c r="E47" s="22" t="n">
        <v>46266</v>
      </c>
    </row>
    <row r="48">
      <c r="A48" s="22" t="n">
        <v>47</v>
      </c>
      <c r="B48" s="22" t="n">
        <v>24</v>
      </c>
      <c r="C48" s="22" t="inlineStr">
        <is>
          <t>OCS-004_thumb.jpg</t>
        </is>
      </c>
      <c r="D48" s="22" t="n">
        <v>0</v>
      </c>
      <c r="E48" s="22" t="n">
        <v>46266</v>
      </c>
    </row>
    <row r="49">
      <c r="A49" s="22" t="n">
        <v>48</v>
      </c>
      <c r="B49" s="22" t="n">
        <v>24</v>
      </c>
      <c r="C49" s="22" t="inlineStr">
        <is>
          <t>OCS-004_detail-01.jpg</t>
        </is>
      </c>
      <c r="D49" s="22" t="n">
        <v>1</v>
      </c>
      <c r="E49" s="22" t="n">
        <v>46266</v>
      </c>
    </row>
    <row r="50">
      <c r="A50" s="22" t="n">
        <v>49</v>
      </c>
      <c r="B50" s="22" t="n">
        <v>25</v>
      </c>
      <c r="C50" s="22" t="inlineStr">
        <is>
          <t>DMF-001_thumb.jpg</t>
        </is>
      </c>
      <c r="D50" s="22" t="n">
        <v>0</v>
      </c>
      <c r="E50" s="22" t="n">
        <v>46266</v>
      </c>
    </row>
    <row r="51">
      <c r="A51" s="22" t="n">
        <v>50</v>
      </c>
      <c r="B51" s="22" t="n">
        <v>25</v>
      </c>
      <c r="C51" s="22" t="inlineStr">
        <is>
          <t>DMF-001_detail-01.jpg</t>
        </is>
      </c>
      <c r="D51" s="22" t="n">
        <v>1</v>
      </c>
      <c r="E51" s="22" t="n">
        <v>46266</v>
      </c>
    </row>
    <row r="52">
      <c r="A52" s="22" t="n">
        <v>51</v>
      </c>
      <c r="B52" s="22" t="n">
        <v>26</v>
      </c>
      <c r="C52" s="22" t="inlineStr">
        <is>
          <t>DMF-002_thumb.jpg</t>
        </is>
      </c>
      <c r="D52" s="22" t="n">
        <v>0</v>
      </c>
      <c r="E52" s="22" t="n">
        <v>46266</v>
      </c>
    </row>
    <row r="53">
      <c r="A53" s="22" t="n">
        <v>52</v>
      </c>
      <c r="B53" s="22" t="n">
        <v>26</v>
      </c>
      <c r="C53" s="22" t="inlineStr">
        <is>
          <t>DMF-002_detail-01.jpg</t>
        </is>
      </c>
      <c r="D53" s="22" t="n">
        <v>1</v>
      </c>
      <c r="E53" s="22" t="n">
        <v>46266</v>
      </c>
    </row>
    <row r="54">
      <c r="A54" s="22" t="n">
        <v>53</v>
      </c>
      <c r="B54" s="22" t="n">
        <v>27</v>
      </c>
      <c r="C54" s="22" t="inlineStr">
        <is>
          <t>DMF-003_thumb.jpg</t>
        </is>
      </c>
      <c r="D54" s="22" t="n">
        <v>0</v>
      </c>
      <c r="E54" s="22" t="n">
        <v>46266</v>
      </c>
    </row>
    <row r="55">
      <c r="A55" s="22" t="n">
        <v>54</v>
      </c>
      <c r="B55" s="22" t="n">
        <v>27</v>
      </c>
      <c r="C55" s="22" t="inlineStr">
        <is>
          <t>DMF-003_detail-01.jpg</t>
        </is>
      </c>
      <c r="D55" s="22" t="n">
        <v>1</v>
      </c>
      <c r="E55" s="22" t="n">
        <v>46266</v>
      </c>
    </row>
    <row r="56">
      <c r="A56" s="22" t="n">
        <v>55</v>
      </c>
      <c r="B56" s="22" t="n">
        <v>28</v>
      </c>
      <c r="C56" s="22" t="inlineStr">
        <is>
          <t>DMF-004_thumb.jpg</t>
        </is>
      </c>
      <c r="D56" s="22" t="n">
        <v>0</v>
      </c>
      <c r="E56" s="22" t="n">
        <v>46266</v>
      </c>
    </row>
    <row r="57">
      <c r="A57" s="22" t="n">
        <v>56</v>
      </c>
      <c r="B57" s="22" t="n">
        <v>28</v>
      </c>
      <c r="C57" s="22" t="inlineStr">
        <is>
          <t>DMF-004_detail-01.jpg</t>
        </is>
      </c>
      <c r="D57" s="22" t="n">
        <v>1</v>
      </c>
      <c r="E57" s="22" t="n">
        <v>46266</v>
      </c>
    </row>
    <row r="58">
      <c r="A58" s="22" t="n">
        <v>57</v>
      </c>
      <c r="B58" s="22" t="n">
        <v>29</v>
      </c>
      <c r="C58" s="22" t="inlineStr">
        <is>
          <t>NST-001_thumb.jpg</t>
        </is>
      </c>
      <c r="D58" s="22" t="n">
        <v>0</v>
      </c>
      <c r="E58" s="22" t="n">
        <v>46266</v>
      </c>
    </row>
    <row r="59">
      <c r="A59" s="22" t="n">
        <v>58</v>
      </c>
      <c r="B59" s="22" t="n">
        <v>29</v>
      </c>
      <c r="C59" s="22" t="inlineStr">
        <is>
          <t>NST-001_detail-01.jpg</t>
        </is>
      </c>
      <c r="D59" s="22" t="n">
        <v>1</v>
      </c>
      <c r="E59" s="22" t="n">
        <v>46266</v>
      </c>
    </row>
    <row r="60">
      <c r="A60" s="22" t="n">
        <v>59</v>
      </c>
      <c r="B60" s="22" t="n">
        <v>30</v>
      </c>
      <c r="C60" s="22" t="inlineStr">
        <is>
          <t>NST-002_thumb.jpg</t>
        </is>
      </c>
      <c r="D60" s="22" t="n">
        <v>0</v>
      </c>
      <c r="E60" s="22" t="n">
        <v>46266</v>
      </c>
    </row>
    <row r="61">
      <c r="A61" s="22" t="n">
        <v>60</v>
      </c>
      <c r="B61" s="22" t="n">
        <v>30</v>
      </c>
      <c r="C61" s="22" t="inlineStr">
        <is>
          <t>NST-002_detail-01.jpg</t>
        </is>
      </c>
      <c r="D61" s="22" t="n">
        <v>1</v>
      </c>
      <c r="E61" s="22" t="n">
        <v>46266</v>
      </c>
    </row>
    <row r="62">
      <c r="A62" s="22" t="n">
        <v>61</v>
      </c>
      <c r="B62" s="22" t="n">
        <v>31</v>
      </c>
      <c r="C62" s="22" t="inlineStr">
        <is>
          <t>NST-003_thumb.jpg</t>
        </is>
      </c>
      <c r="D62" s="22" t="n">
        <v>0</v>
      </c>
      <c r="E62" s="22" t="n">
        <v>46266</v>
      </c>
    </row>
    <row r="63">
      <c r="A63" s="22" t="n">
        <v>62</v>
      </c>
      <c r="B63" s="22" t="n">
        <v>31</v>
      </c>
      <c r="C63" s="22" t="inlineStr">
        <is>
          <t>NST-003_detail-01.jpg</t>
        </is>
      </c>
      <c r="D63" s="22" t="n">
        <v>1</v>
      </c>
      <c r="E63" s="22" t="n">
        <v>46266</v>
      </c>
    </row>
    <row r="64">
      <c r="A64" s="22" t="n">
        <v>63</v>
      </c>
      <c r="B64" s="22" t="n">
        <v>32</v>
      </c>
      <c r="C64" s="22" t="inlineStr">
        <is>
          <t>NST-004_thumb.jpg</t>
        </is>
      </c>
      <c r="D64" s="22" t="n">
        <v>0</v>
      </c>
      <c r="E64" s="22" t="n">
        <v>46266</v>
      </c>
    </row>
    <row r="65">
      <c r="A65" s="22" t="n">
        <v>64</v>
      </c>
      <c r="B65" s="22" t="n">
        <v>32</v>
      </c>
      <c r="C65" s="22" t="inlineStr">
        <is>
          <t>NST-004_detail-01.jpg</t>
        </is>
      </c>
      <c r="D65" s="22" t="n">
        <v>1</v>
      </c>
      <c r="E65" s="22" t="n">
        <v>46266</v>
      </c>
    </row>
    <row r="66">
      <c r="A66" s="22" t="n">
        <v>65</v>
      </c>
      <c r="B66" s="22" t="n">
        <v>33</v>
      </c>
      <c r="C66" s="22" t="inlineStr">
        <is>
          <t>DNS-001_thumb.jpg</t>
        </is>
      </c>
      <c r="D66" s="22" t="n">
        <v>0</v>
      </c>
      <c r="E66" s="22" t="n">
        <v>46266</v>
      </c>
    </row>
    <row r="67">
      <c r="A67" s="22" t="n">
        <v>66</v>
      </c>
      <c r="B67" s="22" t="n">
        <v>33</v>
      </c>
      <c r="C67" s="22" t="inlineStr">
        <is>
          <t>DNS-001_detail-01.jpg</t>
        </is>
      </c>
      <c r="D67" s="22" t="n">
        <v>1</v>
      </c>
      <c r="E67" s="22" t="n">
        <v>46266</v>
      </c>
    </row>
    <row r="68">
      <c r="A68" s="22" t="n">
        <v>67</v>
      </c>
      <c r="B68" s="22" t="n">
        <v>34</v>
      </c>
      <c r="C68" s="22" t="inlineStr">
        <is>
          <t>DNS-002_thumb.jpg</t>
        </is>
      </c>
      <c r="D68" s="22" t="n">
        <v>0</v>
      </c>
      <c r="E68" s="22" t="n">
        <v>46266</v>
      </c>
    </row>
    <row r="69">
      <c r="A69" s="22" t="n">
        <v>68</v>
      </c>
      <c r="B69" s="22" t="n">
        <v>34</v>
      </c>
      <c r="C69" s="22" t="inlineStr">
        <is>
          <t>DNS-002_detail-01.jpg</t>
        </is>
      </c>
      <c r="D69" s="22" t="n">
        <v>1</v>
      </c>
      <c r="E69" s="22" t="n">
        <v>46266</v>
      </c>
    </row>
    <row r="70">
      <c r="A70" s="22" t="n">
        <v>69</v>
      </c>
      <c r="B70" s="22" t="n">
        <v>35</v>
      </c>
      <c r="C70" s="22" t="inlineStr">
        <is>
          <t>DNS-003_thumb.jpg</t>
        </is>
      </c>
      <c r="D70" s="22" t="n">
        <v>0</v>
      </c>
      <c r="E70" s="22" t="n">
        <v>46266</v>
      </c>
    </row>
    <row r="71">
      <c r="A71" s="22" t="n">
        <v>70</v>
      </c>
      <c r="B71" s="22" t="n">
        <v>35</v>
      </c>
      <c r="C71" s="22" t="inlineStr">
        <is>
          <t>DNS-003_detail-01.jpg</t>
        </is>
      </c>
      <c r="D71" s="22" t="n">
        <v>1</v>
      </c>
      <c r="E71" s="22" t="n">
        <v>46266</v>
      </c>
    </row>
    <row r="72">
      <c r="A72" s="22" t="n">
        <v>71</v>
      </c>
      <c r="B72" s="22" t="n">
        <v>36</v>
      </c>
      <c r="C72" s="22" t="inlineStr">
        <is>
          <t>DNS-004_thumb.jpg</t>
        </is>
      </c>
      <c r="D72" s="22" t="n">
        <v>0</v>
      </c>
      <c r="E72" s="22" t="n">
        <v>46266</v>
      </c>
    </row>
    <row r="73">
      <c r="A73" s="22" t="n">
        <v>72</v>
      </c>
      <c r="B73" s="22" t="n">
        <v>36</v>
      </c>
      <c r="C73" s="22" t="inlineStr">
        <is>
          <t>DNS-004_detail-01.jpg</t>
        </is>
      </c>
      <c r="D73" s="22" t="n">
        <v>1</v>
      </c>
      <c r="E73" s="22" t="n">
        <v>46266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2" customWidth="1" style="18" min="2" max="2"/>
  </cols>
  <sheetData>
    <row r="1">
      <c r="A1" s="16" t="inlineStr">
        <is>
          <t>product_id</t>
        </is>
      </c>
      <c r="B1" s="16" t="inlineStr">
        <is>
          <t>species</t>
        </is>
      </c>
    </row>
    <row r="2">
      <c r="A2" s="22" t="n">
        <v>1</v>
      </c>
      <c r="B2" s="22" t="inlineStr">
        <is>
          <t>DOG</t>
        </is>
      </c>
    </row>
    <row r="3">
      <c r="A3" s="22" t="n">
        <v>2</v>
      </c>
      <c r="B3" s="22" t="inlineStr">
        <is>
          <t>DOG</t>
        </is>
      </c>
    </row>
    <row r="4">
      <c r="A4" s="22" t="n">
        <v>3</v>
      </c>
      <c r="B4" s="22" t="inlineStr">
        <is>
          <t>DOG</t>
        </is>
      </c>
    </row>
    <row r="5">
      <c r="A5" s="22" t="n">
        <v>4</v>
      </c>
      <c r="B5" s="22" t="inlineStr">
        <is>
          <t>DOG</t>
        </is>
      </c>
    </row>
    <row r="6">
      <c r="A6" s="22" t="n">
        <v>5</v>
      </c>
      <c r="B6" s="22" t="inlineStr">
        <is>
          <t>DOG</t>
        </is>
      </c>
    </row>
    <row r="7">
      <c r="A7" s="22" t="n">
        <v>6</v>
      </c>
      <c r="B7" s="22" t="inlineStr">
        <is>
          <t>DOG</t>
        </is>
      </c>
    </row>
    <row r="8">
      <c r="A8" s="22" t="n">
        <v>7</v>
      </c>
      <c r="B8" s="22" t="inlineStr">
        <is>
          <t>DOG</t>
        </is>
      </c>
    </row>
    <row r="9">
      <c r="A9" s="22" t="n">
        <v>8</v>
      </c>
      <c r="B9" s="22" t="inlineStr">
        <is>
          <t>DOG</t>
        </is>
      </c>
    </row>
    <row r="10">
      <c r="A10" s="22" t="n">
        <v>9</v>
      </c>
      <c r="B10" s="22" t="inlineStr">
        <is>
          <t>DOG</t>
        </is>
      </c>
    </row>
    <row r="11">
      <c r="A11" s="22" t="n">
        <v>10</v>
      </c>
      <c r="B11" s="22" t="inlineStr">
        <is>
          <t>DOG</t>
        </is>
      </c>
    </row>
    <row r="12">
      <c r="A12" s="22" t="n">
        <v>11</v>
      </c>
      <c r="B12" s="22" t="inlineStr">
        <is>
          <t>DOG</t>
        </is>
      </c>
    </row>
    <row r="13">
      <c r="A13" s="22" t="n">
        <v>12</v>
      </c>
      <c r="B13" s="22" t="inlineStr">
        <is>
          <t>DOG</t>
        </is>
      </c>
    </row>
    <row r="14">
      <c r="A14" s="22" t="n">
        <v>13</v>
      </c>
      <c r="B14" s="22" t="inlineStr">
        <is>
          <t>DOG</t>
        </is>
      </c>
    </row>
    <row r="15">
      <c r="A15" s="22" t="n">
        <v>14</v>
      </c>
      <c r="B15" s="22" t="inlineStr">
        <is>
          <t>DOG</t>
        </is>
      </c>
    </row>
    <row r="16">
      <c r="A16" s="22" t="n">
        <v>15</v>
      </c>
      <c r="B16" s="22" t="inlineStr">
        <is>
          <t>DOG</t>
        </is>
      </c>
    </row>
    <row r="17">
      <c r="A17" s="22" t="n">
        <v>16</v>
      </c>
      <c r="B17" s="22" t="inlineStr">
        <is>
          <t>DOG</t>
        </is>
      </c>
    </row>
    <row r="18">
      <c r="A18" s="22" t="n">
        <v>17</v>
      </c>
      <c r="B18" s="22" t="inlineStr">
        <is>
          <t>DOG</t>
        </is>
      </c>
    </row>
    <row r="19">
      <c r="A19" s="22" t="n">
        <v>18</v>
      </c>
      <c r="B19" s="22" t="inlineStr">
        <is>
          <t>DOG</t>
        </is>
      </c>
    </row>
    <row r="20">
      <c r="A20" s="22" t="n">
        <v>19</v>
      </c>
      <c r="B20" s="22" t="inlineStr">
        <is>
          <t>DOG</t>
        </is>
      </c>
    </row>
    <row r="21">
      <c r="A21" s="22" t="n">
        <v>20</v>
      </c>
      <c r="B21" s="22" t="inlineStr">
        <is>
          <t>DOG</t>
        </is>
      </c>
    </row>
    <row r="22">
      <c r="A22" s="22" t="n">
        <v>21</v>
      </c>
      <c r="B22" s="22" t="inlineStr">
        <is>
          <t>DOG</t>
        </is>
      </c>
    </row>
    <row r="23">
      <c r="A23" s="22" t="n">
        <v>22</v>
      </c>
      <c r="B23" s="22" t="inlineStr">
        <is>
          <t>DOG</t>
        </is>
      </c>
    </row>
    <row r="24">
      <c r="A24" s="22" t="n">
        <v>23</v>
      </c>
      <c r="B24" s="22" t="inlineStr">
        <is>
          <t>DOG</t>
        </is>
      </c>
    </row>
    <row r="25">
      <c r="A25" s="22" t="n">
        <v>24</v>
      </c>
      <c r="B25" s="22" t="inlineStr">
        <is>
          <t>DOG</t>
        </is>
      </c>
    </row>
    <row r="26">
      <c r="A26" s="22" t="n">
        <v>25</v>
      </c>
      <c r="B26" s="22" t="inlineStr">
        <is>
          <t>CAT</t>
        </is>
      </c>
    </row>
    <row r="27">
      <c r="A27" s="22" t="n">
        <v>26</v>
      </c>
      <c r="B27" s="22" t="inlineStr">
        <is>
          <t>CAT</t>
        </is>
      </c>
    </row>
    <row r="28">
      <c r="A28" s="22" t="n">
        <v>27</v>
      </c>
      <c r="B28" s="22" t="inlineStr">
        <is>
          <t>CAT</t>
        </is>
      </c>
    </row>
    <row r="29">
      <c r="A29" s="22" t="n">
        <v>28</v>
      </c>
      <c r="B29" s="22" t="inlineStr">
        <is>
          <t>CAT</t>
        </is>
      </c>
    </row>
    <row r="30">
      <c r="A30" s="22" t="n">
        <v>29</v>
      </c>
      <c r="B30" s="22" t="inlineStr">
        <is>
          <t>CAT</t>
        </is>
      </c>
    </row>
    <row r="31">
      <c r="A31" s="22" t="n">
        <v>30</v>
      </c>
      <c r="B31" s="22" t="inlineStr">
        <is>
          <t>CAT</t>
        </is>
      </c>
    </row>
    <row r="32">
      <c r="A32" s="22" t="n">
        <v>31</v>
      </c>
      <c r="B32" s="22" t="inlineStr">
        <is>
          <t>CAT</t>
        </is>
      </c>
    </row>
    <row r="33">
      <c r="A33" s="22" t="n">
        <v>32</v>
      </c>
      <c r="B33" s="22" t="inlineStr">
        <is>
          <t>CAT</t>
        </is>
      </c>
    </row>
    <row r="34">
      <c r="A34" s="22" t="n">
        <v>33</v>
      </c>
      <c r="B34" s="22" t="inlineStr">
        <is>
          <t>CAT</t>
        </is>
      </c>
    </row>
    <row r="35">
      <c r="A35" s="22" t="n">
        <v>34</v>
      </c>
      <c r="B35" s="22" t="inlineStr">
        <is>
          <t>CAT</t>
        </is>
      </c>
    </row>
    <row r="36">
      <c r="A36" s="22" t="n">
        <v>35</v>
      </c>
      <c r="B36" s="22" t="inlineStr">
        <is>
          <t>CAT</t>
        </is>
      </c>
    </row>
    <row r="37">
      <c r="A37" s="22" t="n">
        <v>36</v>
      </c>
      <c r="B37" s="22" t="inlineStr">
        <is>
          <t>CAT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22" customWidth="1" style="18" min="2" max="2"/>
  </cols>
  <sheetData>
    <row r="1">
      <c r="A1" s="16" t="inlineStr">
        <is>
          <t>product_id</t>
        </is>
      </c>
      <c r="B1" s="16" t="inlineStr">
        <is>
          <t>allergen_code</t>
        </is>
      </c>
    </row>
    <row r="2">
      <c r="A2" s="22" t="n">
        <v>1</v>
      </c>
      <c r="B2" s="22" t="inlineStr">
        <is>
          <t>CHICKEN</t>
        </is>
      </c>
    </row>
    <row r="3">
      <c r="A3" s="22" t="n">
        <v>5</v>
      </c>
      <c r="B3" s="22" t="inlineStr">
        <is>
          <t>CHICKEN</t>
        </is>
      </c>
    </row>
    <row r="4">
      <c r="A4" s="22" t="n">
        <v>8</v>
      </c>
      <c r="B4" s="22" t="inlineStr">
        <is>
          <t>CHICKEN</t>
        </is>
      </c>
    </row>
    <row r="5">
      <c r="A5" s="22" t="n">
        <v>16</v>
      </c>
      <c r="B5" s="22" t="inlineStr">
        <is>
          <t>CHICKEN</t>
        </is>
      </c>
    </row>
    <row r="6">
      <c r="A6" s="22" t="n">
        <v>19</v>
      </c>
      <c r="B6" s="22" t="inlineStr">
        <is>
          <t>BEEF</t>
        </is>
      </c>
    </row>
    <row r="7">
      <c r="A7" s="22" t="n">
        <v>28</v>
      </c>
      <c r="B7" s="22" t="inlineStr">
        <is>
          <t>CHICKEN</t>
        </is>
      </c>
    </row>
    <row r="8">
      <c r="A8" s="22" t="n">
        <v>29</v>
      </c>
      <c r="B8" s="22" t="inlineStr">
        <is>
          <t>CHICKEN</t>
        </is>
      </c>
    </row>
    <row r="9">
      <c r="A9" s="22" t="n">
        <v>32</v>
      </c>
      <c r="B9" s="22" t="inlineStr">
        <is>
          <t>CHICKEN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22" customWidth="1" style="18" min="2" max="2"/>
  </cols>
  <sheetData>
    <row r="1">
      <c r="A1" s="16" t="inlineStr">
        <is>
          <t>product_id</t>
        </is>
      </c>
      <c r="B1" s="16" t="inlineStr">
        <is>
          <t>caution_code</t>
        </is>
      </c>
    </row>
    <row r="2">
      <c r="A2" s="22" t="n">
        <v>7</v>
      </c>
      <c r="B2" s="22" t="inlineStr">
        <is>
          <t>HIGH_SODIUM</t>
        </is>
      </c>
    </row>
    <row r="3">
      <c r="A3" s="22" t="n">
        <v>7</v>
      </c>
      <c r="B3" s="22" t="inlineStr">
        <is>
          <t>HIGH_FAT</t>
        </is>
      </c>
    </row>
    <row r="4">
      <c r="A4" s="22" t="n">
        <v>17</v>
      </c>
      <c r="B4" s="22" t="inlineStr">
        <is>
          <t>HIGH_FAT</t>
        </is>
      </c>
    </row>
    <row r="5">
      <c r="A5" s="22" t="n">
        <v>18</v>
      </c>
      <c r="B5" s="22" t="inlineStr">
        <is>
          <t>HIGH_SODIUM</t>
        </is>
      </c>
    </row>
    <row r="6">
      <c r="A6" s="22" t="n">
        <v>19</v>
      </c>
      <c r="B6" s="22" t="inlineStr">
        <is>
          <t>HIGH_FAT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2" customWidth="1" style="18" min="2" max="2"/>
    <col width="24" customWidth="1" style="18" min="3" max="3"/>
  </cols>
  <sheetData>
    <row r="1">
      <c r="A1" s="16" t="inlineStr">
        <is>
          <t>product_id</t>
        </is>
      </c>
      <c r="B1" s="16" t="inlineStr">
        <is>
          <t>sort_order</t>
        </is>
      </c>
      <c r="C1" s="16" t="inlineStr">
        <is>
          <t>ingredient_code</t>
        </is>
      </c>
    </row>
    <row r="2">
      <c r="A2" s="22" t="n">
        <v>1</v>
      </c>
      <c r="B2" s="22" t="n">
        <v>1</v>
      </c>
      <c r="C2" s="22" t="inlineStr">
        <is>
          <t>CHICKEN</t>
        </is>
      </c>
    </row>
    <row r="3">
      <c r="A3" s="22" t="n">
        <v>1</v>
      </c>
      <c r="B3" s="22" t="n">
        <v>2</v>
      </c>
      <c r="C3" s="22" t="inlineStr">
        <is>
          <t>BROWN_RICE</t>
        </is>
      </c>
    </row>
    <row r="4">
      <c r="A4" s="22" t="n">
        <v>1</v>
      </c>
      <c r="B4" s="22" t="n">
        <v>3</v>
      </c>
      <c r="C4" s="22" t="inlineStr">
        <is>
          <t>PUMPKIN</t>
        </is>
      </c>
    </row>
    <row r="5">
      <c r="A5" s="22" t="n">
        <v>1</v>
      </c>
      <c r="B5" s="22" t="n">
        <v>4</v>
      </c>
      <c r="C5" s="22" t="inlineStr">
        <is>
          <t>SALMON_OIL</t>
        </is>
      </c>
    </row>
    <row r="6">
      <c r="A6" s="22" t="n">
        <v>2</v>
      </c>
      <c r="B6" s="22" t="n">
        <v>1</v>
      </c>
      <c r="C6" s="22" t="inlineStr">
        <is>
          <t>SALMON</t>
        </is>
      </c>
    </row>
    <row r="7">
      <c r="A7" s="22" t="n">
        <v>2</v>
      </c>
      <c r="B7" s="22" t="n">
        <v>2</v>
      </c>
      <c r="C7" s="22" t="inlineStr">
        <is>
          <t>BROWN_RICE</t>
        </is>
      </c>
    </row>
    <row r="8">
      <c r="A8" s="22" t="n">
        <v>2</v>
      </c>
      <c r="B8" s="22" t="n">
        <v>3</v>
      </c>
      <c r="C8" s="22" t="inlineStr">
        <is>
          <t>POTATO</t>
        </is>
      </c>
    </row>
    <row r="9">
      <c r="A9" s="22" t="n">
        <v>2</v>
      </c>
      <c r="B9" s="22" t="n">
        <v>4</v>
      </c>
      <c r="C9" s="22" t="inlineStr">
        <is>
          <t>SALMON_OIL</t>
        </is>
      </c>
    </row>
    <row r="10">
      <c r="A10" s="22" t="n">
        <v>3</v>
      </c>
      <c r="B10" s="22" t="n">
        <v>1</v>
      </c>
      <c r="C10" s="22" t="inlineStr">
        <is>
          <t>DUCK</t>
        </is>
      </c>
    </row>
    <row r="11">
      <c r="A11" s="22" t="n">
        <v>3</v>
      </c>
      <c r="B11" s="22" t="n">
        <v>2</v>
      </c>
      <c r="C11" s="22" t="inlineStr">
        <is>
          <t>SWEET_POTATO</t>
        </is>
      </c>
    </row>
    <row r="12">
      <c r="A12" s="22" t="n">
        <v>3</v>
      </c>
      <c r="B12" s="22" t="n">
        <v>3</v>
      </c>
      <c r="C12" s="22" t="inlineStr">
        <is>
          <t>PEA</t>
        </is>
      </c>
    </row>
    <row r="13">
      <c r="A13" s="22" t="n">
        <v>3</v>
      </c>
      <c r="B13" s="22" t="n">
        <v>4</v>
      </c>
      <c r="C13" s="22" t="inlineStr">
        <is>
          <t>SALMON_OIL</t>
        </is>
      </c>
    </row>
    <row r="14">
      <c r="A14" s="22" t="n">
        <v>4</v>
      </c>
      <c r="B14" s="22" t="n">
        <v>1</v>
      </c>
      <c r="C14" s="22" t="inlineStr">
        <is>
          <t>LAMB</t>
        </is>
      </c>
    </row>
    <row r="15">
      <c r="A15" s="22" t="n">
        <v>4</v>
      </c>
      <c r="B15" s="22" t="n">
        <v>2</v>
      </c>
      <c r="C15" s="22" t="inlineStr">
        <is>
          <t>BROWN_RICE</t>
        </is>
      </c>
    </row>
    <row r="16">
      <c r="A16" s="22" t="n">
        <v>4</v>
      </c>
      <c r="B16" s="22" t="n">
        <v>3</v>
      </c>
      <c r="C16" s="22" t="inlineStr">
        <is>
          <t>PUMPKIN</t>
        </is>
      </c>
    </row>
    <row r="17">
      <c r="A17" s="22" t="n">
        <v>4</v>
      </c>
      <c r="B17" s="22" t="n">
        <v>4</v>
      </c>
      <c r="C17" s="22" t="inlineStr">
        <is>
          <t>FLAXSEED</t>
        </is>
      </c>
    </row>
    <row r="18">
      <c r="A18" s="22" t="n">
        <v>5</v>
      </c>
      <c r="B18" s="22" t="n">
        <v>1</v>
      </c>
      <c r="C18" s="22" t="inlineStr">
        <is>
          <t>CHICKEN</t>
        </is>
      </c>
    </row>
    <row r="19">
      <c r="A19" s="22" t="n">
        <v>5</v>
      </c>
      <c r="B19" s="22" t="n">
        <v>2</v>
      </c>
      <c r="C19" s="22" t="inlineStr">
        <is>
          <t>BROWN_RICE</t>
        </is>
      </c>
    </row>
    <row r="20">
      <c r="A20" s="22" t="n">
        <v>5</v>
      </c>
      <c r="B20" s="22" t="n">
        <v>3</v>
      </c>
      <c r="C20" s="22" t="inlineStr">
        <is>
          <t>PUMPKIN</t>
        </is>
      </c>
    </row>
    <row r="21">
      <c r="A21" s="22" t="n">
        <v>5</v>
      </c>
      <c r="B21" s="22" t="n">
        <v>4</v>
      </c>
      <c r="C21" s="22" t="inlineStr">
        <is>
          <t>SALMON_OIL</t>
        </is>
      </c>
    </row>
    <row r="22">
      <c r="A22" s="22" t="n">
        <v>6</v>
      </c>
      <c r="B22" s="22" t="n">
        <v>1</v>
      </c>
      <c r="C22" s="22" t="inlineStr">
        <is>
          <t>SALMON</t>
        </is>
      </c>
    </row>
    <row r="23">
      <c r="A23" s="22" t="n">
        <v>6</v>
      </c>
      <c r="B23" s="22" t="n">
        <v>2</v>
      </c>
      <c r="C23" s="22" t="inlineStr">
        <is>
          <t>BROWN_RICE</t>
        </is>
      </c>
    </row>
    <row r="24">
      <c r="A24" s="22" t="n">
        <v>6</v>
      </c>
      <c r="B24" s="22" t="n">
        <v>3</v>
      </c>
      <c r="C24" s="22" t="inlineStr">
        <is>
          <t>POTATO</t>
        </is>
      </c>
    </row>
    <row r="25">
      <c r="A25" s="22" t="n">
        <v>6</v>
      </c>
      <c r="B25" s="22" t="n">
        <v>4</v>
      </c>
      <c r="C25" s="22" t="inlineStr">
        <is>
          <t>SALMON_OIL</t>
        </is>
      </c>
    </row>
    <row r="26">
      <c r="A26" s="22" t="n">
        <v>7</v>
      </c>
      <c r="B26" s="22" t="n">
        <v>1</v>
      </c>
      <c r="C26" s="22" t="inlineStr">
        <is>
          <t>DUCK</t>
        </is>
      </c>
    </row>
    <row r="27">
      <c r="A27" s="22" t="n">
        <v>7</v>
      </c>
      <c r="B27" s="22" t="n">
        <v>2</v>
      </c>
      <c r="C27" s="22" t="inlineStr">
        <is>
          <t>SWEET_POTATO</t>
        </is>
      </c>
    </row>
    <row r="28">
      <c r="A28" s="22" t="n">
        <v>7</v>
      </c>
      <c r="B28" s="22" t="n">
        <v>3</v>
      </c>
      <c r="C28" s="22" t="inlineStr">
        <is>
          <t>PEA</t>
        </is>
      </c>
    </row>
    <row r="29">
      <c r="A29" s="22" t="n">
        <v>7</v>
      </c>
      <c r="B29" s="22" t="n">
        <v>4</v>
      </c>
      <c r="C29" s="22" t="inlineStr">
        <is>
          <t>SALMON_OIL</t>
        </is>
      </c>
    </row>
    <row r="30">
      <c r="A30" s="22" t="n">
        <v>8</v>
      </c>
      <c r="B30" s="22" t="n">
        <v>1</v>
      </c>
      <c r="C30" s="22" t="inlineStr">
        <is>
          <t>CHICKEN</t>
        </is>
      </c>
    </row>
    <row r="31">
      <c r="A31" s="22" t="n">
        <v>8</v>
      </c>
      <c r="B31" s="22" t="n">
        <v>2</v>
      </c>
      <c r="C31" s="22" t="inlineStr">
        <is>
          <t>BROWN_RICE</t>
        </is>
      </c>
    </row>
    <row r="32">
      <c r="A32" s="22" t="n">
        <v>8</v>
      </c>
      <c r="B32" s="22" t="n">
        <v>3</v>
      </c>
      <c r="C32" s="22" t="inlineStr">
        <is>
          <t>PUMPKIN</t>
        </is>
      </c>
    </row>
    <row r="33">
      <c r="A33" s="22" t="n">
        <v>8</v>
      </c>
      <c r="B33" s="22" t="n">
        <v>4</v>
      </c>
      <c r="C33" s="22" t="inlineStr">
        <is>
          <t>SALMON_OIL</t>
        </is>
      </c>
    </row>
    <row r="34">
      <c r="A34" s="22" t="n">
        <v>9</v>
      </c>
      <c r="B34" s="22" t="n">
        <v>1</v>
      </c>
      <c r="C34" s="22" t="inlineStr">
        <is>
          <t>PROBIOTICS</t>
        </is>
      </c>
    </row>
    <row r="35">
      <c r="A35" s="22" t="n">
        <v>9</v>
      </c>
      <c r="B35" s="22" t="n">
        <v>2</v>
      </c>
      <c r="C35" s="22" t="inlineStr">
        <is>
          <t>INULIN</t>
        </is>
      </c>
    </row>
    <row r="36">
      <c r="A36" s="22" t="n">
        <v>9</v>
      </c>
      <c r="B36" s="22" t="n">
        <v>3</v>
      </c>
      <c r="C36" s="22" t="inlineStr">
        <is>
          <t>FOS</t>
        </is>
      </c>
    </row>
    <row r="37">
      <c r="A37" s="22" t="n">
        <v>9</v>
      </c>
      <c r="B37" s="22" t="n">
        <v>4</v>
      </c>
      <c r="C37" s="22" t="inlineStr">
        <is>
          <t>MALTODEXTRIN</t>
        </is>
      </c>
    </row>
    <row r="38">
      <c r="A38" s="22" t="n">
        <v>10</v>
      </c>
      <c r="B38" s="22" t="n">
        <v>1</v>
      </c>
      <c r="C38" s="22" t="inlineStr">
        <is>
          <t>GLUCOSAMINE</t>
        </is>
      </c>
    </row>
    <row r="39">
      <c r="A39" s="22" t="n">
        <v>10</v>
      </c>
      <c r="B39" s="22" t="n">
        <v>2</v>
      </c>
      <c r="C39" s="22" t="inlineStr">
        <is>
          <t>CHONDROITIN</t>
        </is>
      </c>
    </row>
    <row r="40">
      <c r="A40" s="22" t="n">
        <v>10</v>
      </c>
      <c r="B40" s="22" t="n">
        <v>3</v>
      </c>
      <c r="C40" s="22" t="inlineStr">
        <is>
          <t>MSM</t>
        </is>
      </c>
    </row>
    <row r="41">
      <c r="A41" s="22" t="n">
        <v>10</v>
      </c>
      <c r="B41" s="22" t="n">
        <v>4</v>
      </c>
      <c r="C41" s="22" t="inlineStr">
        <is>
          <t>VITAMIN_C</t>
        </is>
      </c>
    </row>
    <row r="42">
      <c r="A42" s="22" t="n">
        <v>11</v>
      </c>
      <c r="B42" s="22" t="n">
        <v>1</v>
      </c>
      <c r="C42" s="22" t="inlineStr">
        <is>
          <t>SALMON_OIL</t>
        </is>
      </c>
    </row>
    <row r="43">
      <c r="A43" s="22" t="n">
        <v>11</v>
      </c>
      <c r="B43" s="22" t="n">
        <v>2</v>
      </c>
      <c r="C43" s="22" t="inlineStr">
        <is>
          <t>VITAMIN_E</t>
        </is>
      </c>
    </row>
    <row r="44">
      <c r="A44" s="22" t="n">
        <v>11</v>
      </c>
      <c r="B44" s="22" t="n">
        <v>3</v>
      </c>
      <c r="C44" s="22" t="inlineStr">
        <is>
          <t>BIOTIN</t>
        </is>
      </c>
    </row>
    <row r="45">
      <c r="A45" s="22" t="n">
        <v>11</v>
      </c>
      <c r="B45" s="22" t="n">
        <v>4</v>
      </c>
      <c r="C45" s="22" t="inlineStr">
        <is>
          <t>ZINC</t>
        </is>
      </c>
    </row>
    <row r="46">
      <c r="A46" s="22" t="n">
        <v>12</v>
      </c>
      <c r="B46" s="22" t="n">
        <v>1</v>
      </c>
      <c r="C46" s="22" t="inlineStr">
        <is>
          <t>LUTEIN</t>
        </is>
      </c>
    </row>
    <row r="47">
      <c r="A47" s="22" t="n">
        <v>12</v>
      </c>
      <c r="B47" s="22" t="n">
        <v>2</v>
      </c>
      <c r="C47" s="22" t="inlineStr">
        <is>
          <t>BILBERRY</t>
        </is>
      </c>
    </row>
    <row r="48">
      <c r="A48" s="22" t="n">
        <v>12</v>
      </c>
      <c r="B48" s="22" t="n">
        <v>3</v>
      </c>
      <c r="C48" s="22" t="inlineStr">
        <is>
          <t>VITAMIN_A</t>
        </is>
      </c>
    </row>
    <row r="49">
      <c r="A49" s="22" t="n">
        <v>12</v>
      </c>
      <c r="B49" s="22" t="n">
        <v>4</v>
      </c>
      <c r="C49" s="22" t="inlineStr">
        <is>
          <t>ZINC</t>
        </is>
      </c>
    </row>
    <row r="50">
      <c r="A50" s="22" t="n">
        <v>13</v>
      </c>
      <c r="B50" s="22" t="n">
        <v>1</v>
      </c>
      <c r="C50" s="22" t="inlineStr">
        <is>
          <t>DUCK</t>
        </is>
      </c>
    </row>
    <row r="51">
      <c r="A51" s="22" t="n">
        <v>13</v>
      </c>
      <c r="B51" s="22" t="n">
        <v>2</v>
      </c>
      <c r="C51" s="22" t="inlineStr">
        <is>
          <t>SWEET_POTATO</t>
        </is>
      </c>
    </row>
    <row r="52">
      <c r="A52" s="22" t="n">
        <v>13</v>
      </c>
      <c r="B52" s="22" t="n">
        <v>3</v>
      </c>
      <c r="C52" s="22" t="inlineStr">
        <is>
          <t>PEA</t>
        </is>
      </c>
    </row>
    <row r="53">
      <c r="A53" s="22" t="n">
        <v>13</v>
      </c>
      <c r="B53" s="22" t="n">
        <v>4</v>
      </c>
      <c r="C53" s="22" t="inlineStr">
        <is>
          <t>SALMON_OIL</t>
        </is>
      </c>
    </row>
    <row r="54">
      <c r="A54" s="22" t="n">
        <v>14</v>
      </c>
      <c r="B54" s="22" t="n">
        <v>1</v>
      </c>
      <c r="C54" s="22" t="inlineStr">
        <is>
          <t>LAMB</t>
        </is>
      </c>
    </row>
    <row r="55">
      <c r="A55" s="22" t="n">
        <v>14</v>
      </c>
      <c r="B55" s="22" t="n">
        <v>2</v>
      </c>
      <c r="C55" s="22" t="inlineStr">
        <is>
          <t>BROWN_RICE</t>
        </is>
      </c>
    </row>
    <row r="56">
      <c r="A56" s="22" t="n">
        <v>14</v>
      </c>
      <c r="B56" s="22" t="n">
        <v>3</v>
      </c>
      <c r="C56" s="22" t="inlineStr">
        <is>
          <t>PUMPKIN</t>
        </is>
      </c>
    </row>
    <row r="57">
      <c r="A57" s="22" t="n">
        <v>14</v>
      </c>
      <c r="B57" s="22" t="n">
        <v>4</v>
      </c>
      <c r="C57" s="22" t="inlineStr">
        <is>
          <t>FLAXSEED</t>
        </is>
      </c>
    </row>
    <row r="58">
      <c r="A58" s="22" t="n">
        <v>15</v>
      </c>
      <c r="B58" s="22" t="n">
        <v>1</v>
      </c>
      <c r="C58" s="22" t="inlineStr">
        <is>
          <t>SALMON</t>
        </is>
      </c>
    </row>
    <row r="59">
      <c r="A59" s="22" t="n">
        <v>15</v>
      </c>
      <c r="B59" s="22" t="n">
        <v>2</v>
      </c>
      <c r="C59" s="22" t="inlineStr">
        <is>
          <t>BROWN_RICE</t>
        </is>
      </c>
    </row>
    <row r="60">
      <c r="A60" s="22" t="n">
        <v>15</v>
      </c>
      <c r="B60" s="22" t="n">
        <v>3</v>
      </c>
      <c r="C60" s="22" t="inlineStr">
        <is>
          <t>POTATO</t>
        </is>
      </c>
    </row>
    <row r="61">
      <c r="A61" s="22" t="n">
        <v>15</v>
      </c>
      <c r="B61" s="22" t="n">
        <v>4</v>
      </c>
      <c r="C61" s="22" t="inlineStr">
        <is>
          <t>SALMON_OIL</t>
        </is>
      </c>
    </row>
    <row r="62">
      <c r="A62" s="22" t="n">
        <v>16</v>
      </c>
      <c r="B62" s="22" t="n">
        <v>1</v>
      </c>
      <c r="C62" s="22" t="inlineStr">
        <is>
          <t>CHICKEN</t>
        </is>
      </c>
    </row>
    <row r="63">
      <c r="A63" s="22" t="n">
        <v>16</v>
      </c>
      <c r="B63" s="22" t="n">
        <v>2</v>
      </c>
      <c r="C63" s="22" t="inlineStr">
        <is>
          <t>BROWN_RICE</t>
        </is>
      </c>
    </row>
    <row r="64">
      <c r="A64" s="22" t="n">
        <v>16</v>
      </c>
      <c r="B64" s="22" t="n">
        <v>3</v>
      </c>
      <c r="C64" s="22" t="inlineStr">
        <is>
          <t>PUMPKIN</t>
        </is>
      </c>
    </row>
    <row r="65">
      <c r="A65" s="22" t="n">
        <v>16</v>
      </c>
      <c r="B65" s="22" t="n">
        <v>4</v>
      </c>
      <c r="C65" s="22" t="inlineStr">
        <is>
          <t>SALMON_OIL</t>
        </is>
      </c>
    </row>
    <row r="66">
      <c r="A66" s="22" t="n">
        <v>17</v>
      </c>
      <c r="B66" s="22" t="n">
        <v>1</v>
      </c>
      <c r="C66" s="22" t="inlineStr">
        <is>
          <t>DUCK</t>
        </is>
      </c>
    </row>
    <row r="67">
      <c r="A67" s="22" t="n">
        <v>17</v>
      </c>
      <c r="B67" s="22" t="n">
        <v>2</v>
      </c>
      <c r="C67" s="22" t="inlineStr">
        <is>
          <t>SWEET_POTATO</t>
        </is>
      </c>
    </row>
    <row r="68">
      <c r="A68" s="22" t="n">
        <v>17</v>
      </c>
      <c r="B68" s="22" t="n">
        <v>3</v>
      </c>
      <c r="C68" s="22" t="inlineStr">
        <is>
          <t>PEA</t>
        </is>
      </c>
    </row>
    <row r="69">
      <c r="A69" s="22" t="n">
        <v>17</v>
      </c>
      <c r="B69" s="22" t="n">
        <v>4</v>
      </c>
      <c r="C69" s="22" t="inlineStr">
        <is>
          <t>SALMON_OIL</t>
        </is>
      </c>
    </row>
    <row r="70">
      <c r="A70" s="22" t="n">
        <v>18</v>
      </c>
      <c r="B70" s="22" t="n">
        <v>1</v>
      </c>
      <c r="C70" s="22" t="inlineStr">
        <is>
          <t>SALMON</t>
        </is>
      </c>
    </row>
    <row r="71">
      <c r="A71" s="22" t="n">
        <v>18</v>
      </c>
      <c r="B71" s="22" t="n">
        <v>2</v>
      </c>
      <c r="C71" s="22" t="inlineStr">
        <is>
          <t>BROWN_RICE</t>
        </is>
      </c>
    </row>
    <row r="72">
      <c r="A72" s="22" t="n">
        <v>18</v>
      </c>
      <c r="B72" s="22" t="n">
        <v>3</v>
      </c>
      <c r="C72" s="22" t="inlineStr">
        <is>
          <t>POTATO</t>
        </is>
      </c>
    </row>
    <row r="73">
      <c r="A73" s="22" t="n">
        <v>18</v>
      </c>
      <c r="B73" s="22" t="n">
        <v>4</v>
      </c>
      <c r="C73" s="22" t="inlineStr">
        <is>
          <t>SALMON_OIL</t>
        </is>
      </c>
    </row>
    <row r="74">
      <c r="A74" s="22" t="n">
        <v>19</v>
      </c>
      <c r="B74" s="22" t="n">
        <v>1</v>
      </c>
      <c r="C74" s="22" t="inlineStr">
        <is>
          <t>BEEF</t>
        </is>
      </c>
    </row>
    <row r="75">
      <c r="A75" s="22" t="n">
        <v>19</v>
      </c>
      <c r="B75" s="22" t="n">
        <v>2</v>
      </c>
      <c r="C75" s="22" t="inlineStr">
        <is>
          <t>SWEET_POTATO</t>
        </is>
      </c>
    </row>
    <row r="76">
      <c r="A76" s="22" t="n">
        <v>19</v>
      </c>
      <c r="B76" s="22" t="n">
        <v>3</v>
      </c>
      <c r="C76" s="22" t="inlineStr">
        <is>
          <t>PEA</t>
        </is>
      </c>
    </row>
    <row r="77">
      <c r="A77" s="22" t="n">
        <v>19</v>
      </c>
      <c r="B77" s="22" t="n">
        <v>4</v>
      </c>
      <c r="C77" s="22" t="inlineStr">
        <is>
          <t>FLAXSEED</t>
        </is>
      </c>
    </row>
    <row r="78">
      <c r="A78" s="22" t="n">
        <v>20</v>
      </c>
      <c r="B78" s="22" t="n">
        <v>1</v>
      </c>
      <c r="C78" s="22" t="inlineStr">
        <is>
          <t>DRIED_POLLOCK</t>
        </is>
      </c>
    </row>
    <row r="79">
      <c r="A79" s="22" t="n">
        <v>20</v>
      </c>
      <c r="B79" s="22" t="n">
        <v>2</v>
      </c>
      <c r="C79" s="22" t="inlineStr">
        <is>
          <t>POTATO_STARCH</t>
        </is>
      </c>
    </row>
    <row r="80">
      <c r="A80" s="22" t="n">
        <v>20</v>
      </c>
      <c r="B80" s="22" t="n">
        <v>3</v>
      </c>
      <c r="C80" s="22" t="inlineStr">
        <is>
          <t>PUMPKIN</t>
        </is>
      </c>
    </row>
    <row r="81">
      <c r="A81" s="22" t="n">
        <v>20</v>
      </c>
      <c r="B81" s="22" t="n">
        <v>4</v>
      </c>
      <c r="C81" s="22" t="inlineStr">
        <is>
          <t>FLAXSEED</t>
        </is>
      </c>
    </row>
    <row r="82">
      <c r="A82" s="22" t="n">
        <v>21</v>
      </c>
      <c r="B82" s="22" t="n">
        <v>1</v>
      </c>
      <c r="C82" s="22" t="inlineStr">
        <is>
          <t>GLUCOSAMINE</t>
        </is>
      </c>
    </row>
    <row r="83">
      <c r="A83" s="22" t="n">
        <v>21</v>
      </c>
      <c r="B83" s="22" t="n">
        <v>2</v>
      </c>
      <c r="C83" s="22" t="inlineStr">
        <is>
          <t>CHONDROITIN</t>
        </is>
      </c>
    </row>
    <row r="84">
      <c r="A84" s="22" t="n">
        <v>21</v>
      </c>
      <c r="B84" s="22" t="n">
        <v>3</v>
      </c>
      <c r="C84" s="22" t="inlineStr">
        <is>
          <t>MSM</t>
        </is>
      </c>
    </row>
    <row r="85">
      <c r="A85" s="22" t="n">
        <v>21</v>
      </c>
      <c r="B85" s="22" t="n">
        <v>4</v>
      </c>
      <c r="C85" s="22" t="inlineStr">
        <is>
          <t>VITAMIN_C</t>
        </is>
      </c>
    </row>
    <row r="86">
      <c r="A86" s="22" t="n">
        <v>22</v>
      </c>
      <c r="B86" s="22" t="n">
        <v>1</v>
      </c>
      <c r="C86" s="22" t="inlineStr">
        <is>
          <t>PROBIOTICS</t>
        </is>
      </c>
    </row>
    <row r="87">
      <c r="A87" s="22" t="n">
        <v>22</v>
      </c>
      <c r="B87" s="22" t="n">
        <v>2</v>
      </c>
      <c r="C87" s="22" t="inlineStr">
        <is>
          <t>INULIN</t>
        </is>
      </c>
    </row>
    <row r="88">
      <c r="A88" s="22" t="n">
        <v>22</v>
      </c>
      <c r="B88" s="22" t="n">
        <v>3</v>
      </c>
      <c r="C88" s="22" t="inlineStr">
        <is>
          <t>FOS</t>
        </is>
      </c>
    </row>
    <row r="89">
      <c r="A89" s="22" t="n">
        <v>22</v>
      </c>
      <c r="B89" s="22" t="n">
        <v>4</v>
      </c>
      <c r="C89" s="22" t="inlineStr">
        <is>
          <t>MALTODEXTRIN</t>
        </is>
      </c>
    </row>
    <row r="90">
      <c r="A90" s="22" t="n">
        <v>23</v>
      </c>
      <c r="B90" s="22" t="n">
        <v>1</v>
      </c>
      <c r="C90" s="22" t="inlineStr">
        <is>
          <t>SALMON_OIL</t>
        </is>
      </c>
    </row>
    <row r="91">
      <c r="A91" s="22" t="n">
        <v>23</v>
      </c>
      <c r="B91" s="22" t="n">
        <v>2</v>
      </c>
      <c r="C91" s="22" t="inlineStr">
        <is>
          <t>VITAMIN_E</t>
        </is>
      </c>
    </row>
    <row r="92">
      <c r="A92" s="22" t="n">
        <v>23</v>
      </c>
      <c r="B92" s="22" t="n">
        <v>3</v>
      </c>
      <c r="C92" s="22" t="inlineStr">
        <is>
          <t>BIOTIN</t>
        </is>
      </c>
    </row>
    <row r="93">
      <c r="A93" s="22" t="n">
        <v>23</v>
      </c>
      <c r="B93" s="22" t="n">
        <v>4</v>
      </c>
      <c r="C93" s="22" t="inlineStr">
        <is>
          <t>ZINC</t>
        </is>
      </c>
    </row>
    <row r="94">
      <c r="A94" s="22" t="n">
        <v>24</v>
      </c>
      <c r="B94" s="22" t="n">
        <v>1</v>
      </c>
      <c r="C94" s="22" t="inlineStr">
        <is>
          <t>CHICKEN</t>
        </is>
      </c>
    </row>
    <row r="95">
      <c r="A95" s="22" t="n">
        <v>24</v>
      </c>
      <c r="B95" s="22" t="n">
        <v>2</v>
      </c>
      <c r="C95" s="22" t="inlineStr">
        <is>
          <t>BROWN_RICE</t>
        </is>
      </c>
    </row>
    <row r="96">
      <c r="A96" s="22" t="n">
        <v>24</v>
      </c>
      <c r="B96" s="22" t="n">
        <v>3</v>
      </c>
      <c r="C96" s="22" t="inlineStr">
        <is>
          <t>PUMPKIN</t>
        </is>
      </c>
    </row>
    <row r="97">
      <c r="A97" s="22" t="n">
        <v>24</v>
      </c>
      <c r="B97" s="22" t="n">
        <v>4</v>
      </c>
      <c r="C97" s="22" t="inlineStr">
        <is>
          <t>VITAMIN_E</t>
        </is>
      </c>
    </row>
    <row r="98">
      <c r="A98" s="22" t="n">
        <v>25</v>
      </c>
      <c r="B98" s="22" t="n">
        <v>1</v>
      </c>
      <c r="C98" s="22" t="inlineStr">
        <is>
          <t>DL_METHIONINE</t>
        </is>
      </c>
    </row>
    <row r="99">
      <c r="A99" s="22" t="n">
        <v>25</v>
      </c>
      <c r="B99" s="22" t="n">
        <v>2</v>
      </c>
      <c r="C99" s="22" t="inlineStr">
        <is>
          <t>CRANBERRY</t>
        </is>
      </c>
    </row>
    <row r="100">
      <c r="A100" s="22" t="n">
        <v>25</v>
      </c>
      <c r="B100" s="22" t="n">
        <v>3</v>
      </c>
      <c r="C100" s="22" t="inlineStr">
        <is>
          <t>TAURINE</t>
        </is>
      </c>
    </row>
    <row r="101">
      <c r="A101" s="22" t="n">
        <v>25</v>
      </c>
      <c r="B101" s="22" t="n">
        <v>4</v>
      </c>
      <c r="C101" s="22" t="inlineStr">
        <is>
          <t>VITAMIN_E</t>
        </is>
      </c>
    </row>
    <row r="102">
      <c r="A102" s="22" t="n">
        <v>26</v>
      </c>
      <c r="B102" s="22" t="n">
        <v>1</v>
      </c>
      <c r="C102" s="22" t="inlineStr">
        <is>
          <t>PSYLLIUM_HUSK</t>
        </is>
      </c>
    </row>
    <row r="103">
      <c r="A103" s="22" t="n">
        <v>26</v>
      </c>
      <c r="B103" s="22" t="n">
        <v>2</v>
      </c>
      <c r="C103" s="22" t="inlineStr">
        <is>
          <t>CELLULOSE</t>
        </is>
      </c>
    </row>
    <row r="104">
      <c r="A104" s="22" t="n">
        <v>26</v>
      </c>
      <c r="B104" s="22" t="n">
        <v>3</v>
      </c>
      <c r="C104" s="22" t="inlineStr">
        <is>
          <t>SALMON_OIL</t>
        </is>
      </c>
    </row>
    <row r="105">
      <c r="A105" s="22" t="n">
        <v>26</v>
      </c>
      <c r="B105" s="22" t="n">
        <v>4</v>
      </c>
      <c r="C105" s="22" t="inlineStr">
        <is>
          <t>TAURINE</t>
        </is>
      </c>
    </row>
    <row r="106">
      <c r="A106" s="22" t="n">
        <v>27</v>
      </c>
      <c r="B106" s="22" t="n">
        <v>1</v>
      </c>
      <c r="C106" s="22" t="inlineStr">
        <is>
          <t>SALMON</t>
        </is>
      </c>
    </row>
    <row r="107">
      <c r="A107" s="22" t="n">
        <v>27</v>
      </c>
      <c r="B107" s="22" t="n">
        <v>2</v>
      </c>
      <c r="C107" s="22" t="inlineStr">
        <is>
          <t>BROWN_RICE</t>
        </is>
      </c>
    </row>
    <row r="108">
      <c r="A108" s="22" t="n">
        <v>27</v>
      </c>
      <c r="B108" s="22" t="n">
        <v>3</v>
      </c>
      <c r="C108" s="22" t="inlineStr">
        <is>
          <t>POTATO</t>
        </is>
      </c>
    </row>
    <row r="109">
      <c r="A109" s="22" t="n">
        <v>27</v>
      </c>
      <c r="B109" s="22" t="n">
        <v>4</v>
      </c>
      <c r="C109" s="22" t="inlineStr">
        <is>
          <t>SALMON_OIL</t>
        </is>
      </c>
    </row>
    <row r="110">
      <c r="A110" s="22" t="n">
        <v>28</v>
      </c>
      <c r="B110" s="22" t="n">
        <v>1</v>
      </c>
      <c r="C110" s="22" t="inlineStr">
        <is>
          <t>CHICKEN</t>
        </is>
      </c>
    </row>
    <row r="111">
      <c r="A111" s="22" t="n">
        <v>28</v>
      </c>
      <c r="B111" s="22" t="n">
        <v>2</v>
      </c>
      <c r="C111" s="22" t="inlineStr">
        <is>
          <t>BROWN_RICE</t>
        </is>
      </c>
    </row>
    <row r="112">
      <c r="A112" s="22" t="n">
        <v>28</v>
      </c>
      <c r="B112" s="22" t="n">
        <v>3</v>
      </c>
      <c r="C112" s="22" t="inlineStr">
        <is>
          <t>PUMPKIN</t>
        </is>
      </c>
    </row>
    <row r="113">
      <c r="A113" s="22" t="n">
        <v>28</v>
      </c>
      <c r="B113" s="22" t="n">
        <v>4</v>
      </c>
      <c r="C113" s="22" t="inlineStr">
        <is>
          <t>SALMON_OIL</t>
        </is>
      </c>
    </row>
    <row r="114">
      <c r="A114" s="22" t="n">
        <v>29</v>
      </c>
      <c r="B114" s="22" t="n">
        <v>1</v>
      </c>
      <c r="C114" s="22" t="inlineStr">
        <is>
          <t>CHICKEN</t>
        </is>
      </c>
    </row>
    <row r="115">
      <c r="A115" s="22" t="n">
        <v>29</v>
      </c>
      <c r="B115" s="22" t="n">
        <v>2</v>
      </c>
      <c r="C115" s="22" t="inlineStr">
        <is>
          <t>BROWN_RICE</t>
        </is>
      </c>
    </row>
    <row r="116">
      <c r="A116" s="22" t="n">
        <v>29</v>
      </c>
      <c r="B116" s="22" t="n">
        <v>3</v>
      </c>
      <c r="C116" s="22" t="inlineStr">
        <is>
          <t>PUMPKIN</t>
        </is>
      </c>
    </row>
    <row r="117">
      <c r="A117" s="22" t="n">
        <v>29</v>
      </c>
      <c r="B117" s="22" t="n">
        <v>4</v>
      </c>
      <c r="C117" s="22" t="inlineStr">
        <is>
          <t>SALMON_OIL</t>
        </is>
      </c>
    </row>
    <row r="118">
      <c r="A118" s="22" t="n">
        <v>30</v>
      </c>
      <c r="B118" s="22" t="n">
        <v>1</v>
      </c>
      <c r="C118" s="22" t="inlineStr">
        <is>
          <t>TUNA</t>
        </is>
      </c>
    </row>
    <row r="119">
      <c r="A119" s="22" t="n">
        <v>30</v>
      </c>
      <c r="B119" s="22" t="n">
        <v>2</v>
      </c>
      <c r="C119" s="22" t="inlineStr">
        <is>
          <t>TAPIOCA</t>
        </is>
      </c>
    </row>
    <row r="120">
      <c r="A120" s="22" t="n">
        <v>30</v>
      </c>
      <c r="B120" s="22" t="n">
        <v>3</v>
      </c>
      <c r="C120" s="22" t="inlineStr">
        <is>
          <t>PUMPKIN</t>
        </is>
      </c>
    </row>
    <row r="121">
      <c r="A121" s="22" t="n">
        <v>30</v>
      </c>
      <c r="B121" s="22" t="n">
        <v>4</v>
      </c>
      <c r="C121" s="22" t="inlineStr">
        <is>
          <t>FISH_OIL</t>
        </is>
      </c>
    </row>
    <row r="122">
      <c r="A122" s="22" t="n">
        <v>31</v>
      </c>
      <c r="B122" s="22" t="n">
        <v>1</v>
      </c>
      <c r="C122" s="22" t="inlineStr">
        <is>
          <t>SALMON</t>
        </is>
      </c>
    </row>
    <row r="123">
      <c r="A123" s="22" t="n">
        <v>31</v>
      </c>
      <c r="B123" s="22" t="n">
        <v>2</v>
      </c>
      <c r="C123" s="22" t="inlineStr">
        <is>
          <t>BROWN_RICE</t>
        </is>
      </c>
    </row>
    <row r="124">
      <c r="A124" s="22" t="n">
        <v>31</v>
      </c>
      <c r="B124" s="22" t="n">
        <v>3</v>
      </c>
      <c r="C124" s="22" t="inlineStr">
        <is>
          <t>POTATO</t>
        </is>
      </c>
    </row>
    <row r="125">
      <c r="A125" s="22" t="n">
        <v>31</v>
      </c>
      <c r="B125" s="22" t="n">
        <v>4</v>
      </c>
      <c r="C125" s="22" t="inlineStr">
        <is>
          <t>SALMON_OIL</t>
        </is>
      </c>
    </row>
    <row r="126">
      <c r="A126" s="22" t="n">
        <v>32</v>
      </c>
      <c r="B126" s="22" t="n">
        <v>1</v>
      </c>
      <c r="C126" s="22" t="inlineStr">
        <is>
          <t>CHICKEN</t>
        </is>
      </c>
    </row>
    <row r="127">
      <c r="A127" s="22" t="n">
        <v>32</v>
      </c>
      <c r="B127" s="22" t="n">
        <v>2</v>
      </c>
      <c r="C127" s="22" t="inlineStr">
        <is>
          <t>BROWN_RICE</t>
        </is>
      </c>
    </row>
    <row r="128">
      <c r="A128" s="22" t="n">
        <v>32</v>
      </c>
      <c r="B128" s="22" t="n">
        <v>3</v>
      </c>
      <c r="C128" s="22" t="inlineStr">
        <is>
          <t>PUMPKIN</t>
        </is>
      </c>
    </row>
    <row r="129">
      <c r="A129" s="22" t="n">
        <v>32</v>
      </c>
      <c r="B129" s="22" t="n">
        <v>4</v>
      </c>
      <c r="C129" s="22" t="inlineStr">
        <is>
          <t>SALMON_OIL</t>
        </is>
      </c>
    </row>
    <row r="130">
      <c r="A130" s="22" t="n">
        <v>33</v>
      </c>
      <c r="B130" s="22" t="n">
        <v>1</v>
      </c>
      <c r="C130" s="22" t="inlineStr">
        <is>
          <t>DL_METHIONINE</t>
        </is>
      </c>
    </row>
    <row r="131">
      <c r="A131" s="22" t="n">
        <v>33</v>
      </c>
      <c r="B131" s="22" t="n">
        <v>2</v>
      </c>
      <c r="C131" s="22" t="inlineStr">
        <is>
          <t>CRANBERRY</t>
        </is>
      </c>
    </row>
    <row r="132">
      <c r="A132" s="22" t="n">
        <v>33</v>
      </c>
      <c r="B132" s="22" t="n">
        <v>3</v>
      </c>
      <c r="C132" s="22" t="inlineStr">
        <is>
          <t>TAURINE</t>
        </is>
      </c>
    </row>
    <row r="133">
      <c r="A133" s="22" t="n">
        <v>33</v>
      </c>
      <c r="B133" s="22" t="n">
        <v>4</v>
      </c>
      <c r="C133" s="22" t="inlineStr">
        <is>
          <t>VITAMIN_E</t>
        </is>
      </c>
    </row>
    <row r="134">
      <c r="A134" s="22" t="n">
        <v>34</v>
      </c>
      <c r="B134" s="22" t="n">
        <v>1</v>
      </c>
      <c r="C134" s="22" t="inlineStr">
        <is>
          <t>SALMON</t>
        </is>
      </c>
    </row>
    <row r="135">
      <c r="A135" s="22" t="n">
        <v>34</v>
      </c>
      <c r="B135" s="22" t="n">
        <v>2</v>
      </c>
      <c r="C135" s="22" t="inlineStr">
        <is>
          <t>BROWN_RICE</t>
        </is>
      </c>
    </row>
    <row r="136">
      <c r="A136" s="22" t="n">
        <v>34</v>
      </c>
      <c r="B136" s="22" t="n">
        <v>3</v>
      </c>
      <c r="C136" s="22" t="inlineStr">
        <is>
          <t>POTATO</t>
        </is>
      </c>
    </row>
    <row r="137">
      <c r="A137" s="22" t="n">
        <v>34</v>
      </c>
      <c r="B137" s="22" t="n">
        <v>4</v>
      </c>
      <c r="C137" s="22" t="inlineStr">
        <is>
          <t>SALMON_OIL</t>
        </is>
      </c>
    </row>
    <row r="138">
      <c r="A138" s="22" t="n">
        <v>35</v>
      </c>
      <c r="B138" s="22" t="n">
        <v>1</v>
      </c>
      <c r="C138" s="22" t="inlineStr">
        <is>
          <t>PSYLLIUM_HUSK</t>
        </is>
      </c>
    </row>
    <row r="139">
      <c r="A139" s="22" t="n">
        <v>35</v>
      </c>
      <c r="B139" s="22" t="n">
        <v>2</v>
      </c>
      <c r="C139" s="22" t="inlineStr">
        <is>
          <t>CELLULOSE</t>
        </is>
      </c>
    </row>
    <row r="140">
      <c r="A140" s="22" t="n">
        <v>35</v>
      </c>
      <c r="B140" s="22" t="n">
        <v>3</v>
      </c>
      <c r="C140" s="22" t="inlineStr">
        <is>
          <t>SALMON_OIL</t>
        </is>
      </c>
    </row>
    <row r="141">
      <c r="A141" s="22" t="n">
        <v>35</v>
      </c>
      <c r="B141" s="22" t="n">
        <v>4</v>
      </c>
      <c r="C141" s="22" t="inlineStr">
        <is>
          <t>TAURINE</t>
        </is>
      </c>
    </row>
    <row r="142">
      <c r="A142" s="22" t="n">
        <v>36</v>
      </c>
      <c r="B142" s="22" t="n">
        <v>1</v>
      </c>
      <c r="C142" s="22" t="inlineStr">
        <is>
          <t>PROBIOTICS</t>
        </is>
      </c>
    </row>
    <row r="143">
      <c r="A143" s="22" t="n">
        <v>36</v>
      </c>
      <c r="B143" s="22" t="n">
        <v>2</v>
      </c>
      <c r="C143" s="22" t="inlineStr">
        <is>
          <t>INULIN</t>
        </is>
      </c>
    </row>
    <row r="144">
      <c r="A144" s="22" t="n">
        <v>36</v>
      </c>
      <c r="B144" s="22" t="n">
        <v>3</v>
      </c>
      <c r="C144" s="22" t="inlineStr">
        <is>
          <t>FOS</t>
        </is>
      </c>
    </row>
    <row r="145">
      <c r="A145" s="22" t="n">
        <v>36</v>
      </c>
      <c r="B145" s="22" t="n">
        <v>4</v>
      </c>
      <c r="C145" s="22" t="inlineStr">
        <is>
          <t>MALTODEXTRIN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4" customWidth="1" style="18" min="2" max="2"/>
    <col width="16" customWidth="1" style="18" min="3" max="3"/>
    <col width="25" customWidth="1" style="18" min="4" max="4"/>
    <col width="25" customWidth="1" style="18" min="5" max="5"/>
  </cols>
  <sheetData>
    <row r="1">
      <c r="A1" s="16" t="inlineStr">
        <is>
          <t>product_id</t>
        </is>
      </c>
      <c r="B1" s="16" t="inlineStr">
        <is>
          <t>total_stock</t>
        </is>
      </c>
      <c r="C1" s="16" t="inlineStr">
        <is>
          <t>reserved_stock</t>
        </is>
      </c>
      <c r="D1" s="16" t="inlineStr">
        <is>
          <t>created_at</t>
        </is>
      </c>
      <c r="E1" s="16" t="inlineStr">
        <is>
          <t>updated_at</t>
        </is>
      </c>
    </row>
    <row r="2">
      <c r="A2" s="22" t="n">
        <v>1</v>
      </c>
      <c r="B2" s="22" t="n">
        <v>119</v>
      </c>
      <c r="C2" s="22" t="n">
        <v>6</v>
      </c>
      <c r="D2" s="22" t="n">
        <v>46266</v>
      </c>
      <c r="E2" s="22" t="n">
        <v>46286</v>
      </c>
    </row>
    <row r="3">
      <c r="A3" s="22" t="n">
        <v>2</v>
      </c>
      <c r="B3" s="22" t="n">
        <v>137</v>
      </c>
      <c r="C3" s="22" t="n">
        <v>4</v>
      </c>
      <c r="D3" s="22" t="n">
        <v>46266</v>
      </c>
      <c r="E3" s="22" t="n">
        <v>46286</v>
      </c>
    </row>
    <row r="4">
      <c r="A4" s="22" t="n">
        <v>3</v>
      </c>
      <c r="B4" s="22" t="n">
        <v>114</v>
      </c>
      <c r="C4" s="22" t="n">
        <v>7</v>
      </c>
      <c r="D4" s="22" t="n">
        <v>46266</v>
      </c>
      <c r="E4" s="22" t="n">
        <v>46286</v>
      </c>
    </row>
    <row r="5">
      <c r="A5" s="22" t="n">
        <v>4</v>
      </c>
      <c r="B5" s="22" t="n">
        <v>93</v>
      </c>
      <c r="C5" s="22" t="n">
        <v>7</v>
      </c>
      <c r="D5" s="22" t="n">
        <v>46266</v>
      </c>
      <c r="E5" s="22" t="n">
        <v>46286</v>
      </c>
    </row>
    <row r="6">
      <c r="A6" s="22" t="n">
        <v>5</v>
      </c>
      <c r="B6" s="22" t="n">
        <v>62</v>
      </c>
      <c r="C6" s="22" t="n">
        <v>0</v>
      </c>
      <c r="D6" s="22" t="n">
        <v>46266</v>
      </c>
      <c r="E6" s="22" t="n">
        <v>46286</v>
      </c>
    </row>
    <row r="7">
      <c r="A7" s="22" t="n">
        <v>6</v>
      </c>
      <c r="B7" s="22" t="n">
        <v>34</v>
      </c>
      <c r="C7" s="22" t="n">
        <v>1</v>
      </c>
      <c r="D7" s="22" t="n">
        <v>46266</v>
      </c>
      <c r="E7" s="22" t="n">
        <v>46286</v>
      </c>
    </row>
    <row r="8">
      <c r="A8" s="22" t="n">
        <v>7</v>
      </c>
      <c r="B8" s="22" t="n">
        <v>96</v>
      </c>
      <c r="C8" s="22" t="n">
        <v>1</v>
      </c>
      <c r="D8" s="22" t="n">
        <v>46266</v>
      </c>
      <c r="E8" s="22" t="n">
        <v>46286</v>
      </c>
    </row>
    <row r="9">
      <c r="A9" s="22" t="n">
        <v>8</v>
      </c>
      <c r="B9" s="22" t="n">
        <v>42</v>
      </c>
      <c r="C9" s="22" t="n">
        <v>4</v>
      </c>
      <c r="D9" s="22" t="n">
        <v>46266</v>
      </c>
      <c r="E9" s="22" t="n">
        <v>46286</v>
      </c>
    </row>
    <row r="10">
      <c r="A10" s="22" t="n">
        <v>9</v>
      </c>
      <c r="B10" s="22" t="n">
        <v>135</v>
      </c>
      <c r="C10" s="22" t="n">
        <v>7</v>
      </c>
      <c r="D10" s="22" t="n">
        <v>46266</v>
      </c>
      <c r="E10" s="22" t="n">
        <v>46286</v>
      </c>
    </row>
    <row r="11">
      <c r="A11" s="22" t="n">
        <v>10</v>
      </c>
      <c r="B11" s="22" t="n">
        <v>0</v>
      </c>
      <c r="C11" s="22" t="n">
        <v>0</v>
      </c>
      <c r="D11" s="22" t="n">
        <v>46266</v>
      </c>
      <c r="E11" s="22" t="n">
        <v>46286</v>
      </c>
    </row>
    <row r="12">
      <c r="A12" s="22" t="n">
        <v>11</v>
      </c>
      <c r="B12" s="22" t="n">
        <v>55</v>
      </c>
      <c r="C12" s="22" t="n">
        <v>0</v>
      </c>
      <c r="D12" s="22" t="n">
        <v>46266</v>
      </c>
      <c r="E12" s="22" t="n">
        <v>46286</v>
      </c>
    </row>
    <row r="13">
      <c r="A13" s="22" t="n">
        <v>12</v>
      </c>
      <c r="B13" s="22" t="n">
        <v>149</v>
      </c>
      <c r="C13" s="22" t="n">
        <v>2</v>
      </c>
      <c r="D13" s="22" t="n">
        <v>46266</v>
      </c>
      <c r="E13" s="22" t="n">
        <v>46286</v>
      </c>
    </row>
    <row r="14">
      <c r="A14" s="22" t="n">
        <v>13</v>
      </c>
      <c r="B14" s="22" t="n">
        <v>150</v>
      </c>
      <c r="C14" s="22" t="n">
        <v>0</v>
      </c>
      <c r="D14" s="22" t="n">
        <v>46266</v>
      </c>
      <c r="E14" s="22" t="n">
        <v>46286</v>
      </c>
    </row>
    <row r="15">
      <c r="A15" s="22" t="n">
        <v>14</v>
      </c>
      <c r="B15" s="22" t="n">
        <v>118</v>
      </c>
      <c r="C15" s="22" t="n">
        <v>8</v>
      </c>
      <c r="D15" s="22" t="n">
        <v>46266</v>
      </c>
      <c r="E15" s="22" t="n">
        <v>46286</v>
      </c>
    </row>
    <row r="16">
      <c r="A16" s="22" t="n">
        <v>15</v>
      </c>
      <c r="B16" s="22" t="n">
        <v>167</v>
      </c>
      <c r="C16" s="22" t="n">
        <v>0</v>
      </c>
      <c r="D16" s="22" t="n">
        <v>46266</v>
      </c>
      <c r="E16" s="22" t="n">
        <v>46286</v>
      </c>
    </row>
    <row r="17">
      <c r="A17" s="22" t="n">
        <v>16</v>
      </c>
      <c r="B17" s="22" t="n">
        <v>180</v>
      </c>
      <c r="C17" s="22" t="n">
        <v>6</v>
      </c>
      <c r="D17" s="22" t="n">
        <v>46266</v>
      </c>
      <c r="E17" s="22" t="n">
        <v>46286</v>
      </c>
    </row>
    <row r="18">
      <c r="A18" s="22" t="n">
        <v>17</v>
      </c>
      <c r="B18" s="22" t="n">
        <v>108</v>
      </c>
      <c r="C18" s="22" t="n">
        <v>0</v>
      </c>
      <c r="D18" s="22" t="n">
        <v>46266</v>
      </c>
      <c r="E18" s="22" t="n">
        <v>46286</v>
      </c>
    </row>
    <row r="19">
      <c r="A19" s="22" t="n">
        <v>18</v>
      </c>
      <c r="B19" s="22" t="n">
        <v>131</v>
      </c>
      <c r="C19" s="22" t="n">
        <v>7</v>
      </c>
      <c r="D19" s="22" t="n">
        <v>46266</v>
      </c>
      <c r="E19" s="22" t="n">
        <v>46286</v>
      </c>
    </row>
    <row r="20">
      <c r="A20" s="22" t="n">
        <v>19</v>
      </c>
      <c r="B20" s="22" t="n">
        <v>86</v>
      </c>
      <c r="C20" s="22" t="n">
        <v>0</v>
      </c>
      <c r="D20" s="22" t="n">
        <v>46266</v>
      </c>
      <c r="E20" s="22" t="n">
        <v>46286</v>
      </c>
    </row>
    <row r="21">
      <c r="A21" s="22" t="n">
        <v>20</v>
      </c>
      <c r="B21" s="22" t="n">
        <v>103</v>
      </c>
      <c r="C21" s="22" t="n">
        <v>7</v>
      </c>
      <c r="D21" s="22" t="n">
        <v>46266</v>
      </c>
      <c r="E21" s="22" t="n">
        <v>46286</v>
      </c>
    </row>
    <row r="22">
      <c r="A22" s="22" t="n">
        <v>21</v>
      </c>
      <c r="B22" s="22" t="n">
        <v>160</v>
      </c>
      <c r="C22" s="22" t="n">
        <v>0</v>
      </c>
      <c r="D22" s="22" t="n">
        <v>46266</v>
      </c>
      <c r="E22" s="22" t="n">
        <v>46286</v>
      </c>
    </row>
    <row r="23">
      <c r="A23" s="22" t="n">
        <v>22</v>
      </c>
      <c r="B23" s="22" t="n">
        <v>37</v>
      </c>
      <c r="C23" s="22" t="n">
        <v>7</v>
      </c>
      <c r="D23" s="22" t="n">
        <v>46266</v>
      </c>
      <c r="E23" s="22" t="n">
        <v>46286</v>
      </c>
    </row>
    <row r="24">
      <c r="A24" s="22" t="n">
        <v>23</v>
      </c>
      <c r="B24" s="22" t="n">
        <v>118</v>
      </c>
      <c r="C24" s="22" t="n">
        <v>0</v>
      </c>
      <c r="D24" s="22" t="n">
        <v>46266</v>
      </c>
      <c r="E24" s="22" t="n">
        <v>46286</v>
      </c>
    </row>
    <row r="25">
      <c r="A25" s="22" t="n">
        <v>24</v>
      </c>
      <c r="B25" s="22" t="n">
        <v>99</v>
      </c>
      <c r="C25" s="22" t="n">
        <v>2</v>
      </c>
      <c r="D25" s="22" t="n">
        <v>46266</v>
      </c>
      <c r="E25" s="22" t="n">
        <v>46286</v>
      </c>
    </row>
    <row r="26">
      <c r="A26" s="22" t="n">
        <v>25</v>
      </c>
      <c r="B26" s="22" t="n">
        <v>102</v>
      </c>
      <c r="C26" s="22" t="n">
        <v>8</v>
      </c>
      <c r="D26" s="22" t="n">
        <v>46266</v>
      </c>
      <c r="E26" s="22" t="n">
        <v>46286</v>
      </c>
    </row>
    <row r="27">
      <c r="A27" s="22" t="n">
        <v>26</v>
      </c>
      <c r="B27" s="22" t="n">
        <v>149</v>
      </c>
      <c r="C27" s="22" t="n">
        <v>5</v>
      </c>
      <c r="D27" s="22" t="n">
        <v>46266</v>
      </c>
      <c r="E27" s="22" t="n">
        <v>46286</v>
      </c>
    </row>
    <row r="28">
      <c r="A28" s="22" t="n">
        <v>27</v>
      </c>
      <c r="B28" s="22" t="n">
        <v>54</v>
      </c>
      <c r="C28" s="22" t="n">
        <v>7</v>
      </c>
      <c r="D28" s="22" t="n">
        <v>46266</v>
      </c>
      <c r="E28" s="22" t="n">
        <v>46286</v>
      </c>
    </row>
    <row r="29">
      <c r="A29" s="22" t="n">
        <v>28</v>
      </c>
      <c r="B29" s="22" t="n">
        <v>125</v>
      </c>
      <c r="C29" s="22" t="n">
        <v>1</v>
      </c>
      <c r="D29" s="22" t="n">
        <v>46266</v>
      </c>
      <c r="E29" s="22" t="n">
        <v>46286</v>
      </c>
    </row>
    <row r="30">
      <c r="A30" s="22" t="n">
        <v>29</v>
      </c>
      <c r="B30" s="22" t="n">
        <v>0</v>
      </c>
      <c r="C30" s="22" t="n">
        <v>0</v>
      </c>
      <c r="D30" s="22" t="n">
        <v>46266</v>
      </c>
      <c r="E30" s="22" t="n">
        <v>46286</v>
      </c>
    </row>
    <row r="31">
      <c r="A31" s="22" t="n">
        <v>30</v>
      </c>
      <c r="B31" s="22" t="n">
        <v>140</v>
      </c>
      <c r="C31" s="22" t="n">
        <v>0</v>
      </c>
      <c r="D31" s="22" t="n">
        <v>46266</v>
      </c>
      <c r="E31" s="22" t="n">
        <v>46286</v>
      </c>
    </row>
    <row r="32">
      <c r="A32" s="22" t="n">
        <v>31</v>
      </c>
      <c r="B32" s="22" t="n">
        <v>143</v>
      </c>
      <c r="C32" s="22" t="n">
        <v>7</v>
      </c>
      <c r="D32" s="22" t="n">
        <v>46266</v>
      </c>
      <c r="E32" s="22" t="n">
        <v>46286</v>
      </c>
    </row>
    <row r="33">
      <c r="A33" s="22" t="n">
        <v>32</v>
      </c>
      <c r="B33" s="22" t="n">
        <v>120</v>
      </c>
      <c r="C33" s="22" t="n">
        <v>1</v>
      </c>
      <c r="D33" s="22" t="n">
        <v>46266</v>
      </c>
      <c r="E33" s="22" t="n">
        <v>46286</v>
      </c>
    </row>
    <row r="34">
      <c r="A34" s="22" t="n">
        <v>33</v>
      </c>
      <c r="B34" s="22" t="n">
        <v>64</v>
      </c>
      <c r="C34" s="22" t="n">
        <v>0</v>
      </c>
      <c r="D34" s="22" t="n">
        <v>46266</v>
      </c>
      <c r="E34" s="22" t="n">
        <v>46286</v>
      </c>
    </row>
    <row r="35">
      <c r="A35" s="22" t="n">
        <v>34</v>
      </c>
      <c r="B35" s="22" t="n">
        <v>106</v>
      </c>
      <c r="C35" s="22" t="n">
        <v>3</v>
      </c>
      <c r="D35" s="22" t="n">
        <v>46266</v>
      </c>
      <c r="E35" s="22" t="n">
        <v>46286</v>
      </c>
    </row>
    <row r="36">
      <c r="A36" s="22" t="n">
        <v>35</v>
      </c>
      <c r="B36" s="22" t="n">
        <v>94</v>
      </c>
      <c r="C36" s="22" t="n">
        <v>0</v>
      </c>
      <c r="D36" s="22" t="n">
        <v>46266</v>
      </c>
      <c r="E36" s="22" t="n">
        <v>46286</v>
      </c>
    </row>
    <row r="37">
      <c r="A37" s="22" t="n">
        <v>36</v>
      </c>
      <c r="B37" s="22" t="n">
        <v>59</v>
      </c>
      <c r="C37" s="22" t="n">
        <v>6</v>
      </c>
      <c r="D37" s="22" t="n">
        <v>46266</v>
      </c>
      <c r="E37" s="22" t="n">
        <v>46286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style="18" min="1" max="1"/>
    <col width="18" customWidth="1" style="18" min="2" max="2"/>
    <col width="12" customWidth="1" style="18" min="3" max="3"/>
    <col width="14" customWidth="1" style="18" min="4" max="4"/>
    <col width="16" customWidth="1" style="18" min="5" max="5"/>
    <col width="12" customWidth="1" style="18" min="6" max="6"/>
    <col width="25" customWidth="1" style="18" min="7" max="7"/>
  </cols>
  <sheetData>
    <row r="1">
      <c r="A1" s="16" t="inlineStr">
        <is>
          <t>id</t>
        </is>
      </c>
      <c r="B1" s="16" t="inlineStr">
        <is>
          <t>subject_type</t>
        </is>
      </c>
      <c r="C1" s="16" t="inlineStr">
        <is>
          <t>subject_id</t>
        </is>
      </c>
      <c r="D1" s="16" t="inlineStr">
        <is>
          <t>order_item_id</t>
        </is>
      </c>
      <c r="E1" s="16" t="inlineStr">
        <is>
          <t>movement_type</t>
        </is>
      </c>
      <c r="F1" s="16" t="inlineStr">
        <is>
          <t>quantity</t>
        </is>
      </c>
      <c r="G1" s="16" t="inlineStr">
        <is>
          <t>created_at</t>
        </is>
      </c>
    </row>
    <row r="2">
      <c r="A2" s="22" t="n">
        <v>1</v>
      </c>
      <c r="B2" s="22" t="inlineStr">
        <is>
          <t>PRODUCT</t>
        </is>
      </c>
      <c r="C2" s="22" t="n">
        <v>3</v>
      </c>
      <c r="D2" s="22" t="n">
        <v>900001</v>
      </c>
      <c r="E2" s="22" t="inlineStr">
        <is>
          <t>RESERVE</t>
        </is>
      </c>
      <c r="F2" s="22" t="n">
        <v>2</v>
      </c>
      <c r="G2" s="22" t="n">
        <v>46276</v>
      </c>
    </row>
    <row r="3">
      <c r="A3" s="22" t="n">
        <v>2</v>
      </c>
      <c r="B3" s="22" t="inlineStr">
        <is>
          <t>PRODUCT</t>
        </is>
      </c>
      <c r="C3" s="22" t="n">
        <v>3</v>
      </c>
      <c r="D3" s="22" t="n">
        <v>900001</v>
      </c>
      <c r="E3" s="22" t="inlineStr">
        <is>
          <t>CONFIRM</t>
        </is>
      </c>
      <c r="F3" s="22" t="n">
        <v>2</v>
      </c>
      <c r="G3" s="22" t="n">
        <v>46276.04166666666</v>
      </c>
    </row>
    <row r="4">
      <c r="A4" s="22" t="n">
        <v>3</v>
      </c>
      <c r="B4" s="22" t="inlineStr">
        <is>
          <t>PRODUCT</t>
        </is>
      </c>
      <c r="C4" s="22" t="n">
        <v>5</v>
      </c>
      <c r="D4" s="22" t="n">
        <v>900002</v>
      </c>
      <c r="E4" s="22" t="inlineStr">
        <is>
          <t>RESERVE</t>
        </is>
      </c>
      <c r="F4" s="22" t="n">
        <v>1</v>
      </c>
      <c r="G4" s="22" t="n">
        <v>46277</v>
      </c>
    </row>
    <row r="5">
      <c r="A5" s="22" t="n">
        <v>4</v>
      </c>
      <c r="B5" s="22" t="inlineStr">
        <is>
          <t>PRODUCT</t>
        </is>
      </c>
      <c r="C5" s="22" t="n">
        <v>5</v>
      </c>
      <c r="D5" s="22" t="n">
        <v>900002</v>
      </c>
      <c r="E5" s="22" t="inlineStr">
        <is>
          <t>RELEASE</t>
        </is>
      </c>
      <c r="F5" s="22" t="n">
        <v>1</v>
      </c>
      <c r="G5" s="22" t="n">
        <v>46277.04166666666</v>
      </c>
    </row>
    <row r="6">
      <c r="A6" s="22" t="n">
        <v>5</v>
      </c>
      <c r="B6" s="22" t="inlineStr">
        <is>
          <t>PRODUCT</t>
        </is>
      </c>
      <c r="C6" s="22" t="n">
        <v>6</v>
      </c>
      <c r="D6" s="22" t="n">
        <v>900003</v>
      </c>
      <c r="E6" s="22" t="inlineStr">
        <is>
          <t>RESERVE</t>
        </is>
      </c>
      <c r="F6" s="22" t="n">
        <v>1</v>
      </c>
      <c r="G6" s="22" t="n">
        <v>46276</v>
      </c>
    </row>
    <row r="7">
      <c r="A7" s="22" t="n">
        <v>6</v>
      </c>
      <c r="B7" s="22" t="inlineStr">
        <is>
          <t>PRODUCT</t>
        </is>
      </c>
      <c r="C7" s="22" t="n">
        <v>6</v>
      </c>
      <c r="D7" s="22" t="n">
        <v>900003</v>
      </c>
      <c r="E7" s="22" t="inlineStr">
        <is>
          <t>CONFIRM</t>
        </is>
      </c>
      <c r="F7" s="22" t="n">
        <v>1</v>
      </c>
      <c r="G7" s="22" t="n">
        <v>46276.04166666666</v>
      </c>
    </row>
    <row r="8">
      <c r="A8" s="22" t="n">
        <v>7</v>
      </c>
      <c r="B8" s="22" t="inlineStr">
        <is>
          <t>PRODUCT</t>
        </is>
      </c>
      <c r="C8" s="22" t="n">
        <v>9</v>
      </c>
      <c r="D8" s="22" t="n">
        <v>900004</v>
      </c>
      <c r="E8" s="22" t="inlineStr">
        <is>
          <t>RESERVE</t>
        </is>
      </c>
      <c r="F8" s="22" t="n">
        <v>2</v>
      </c>
      <c r="G8" s="22" t="n">
        <v>46276</v>
      </c>
    </row>
    <row r="9">
      <c r="A9" s="22" t="n">
        <v>8</v>
      </c>
      <c r="B9" s="22" t="inlineStr">
        <is>
          <t>PRODUCT</t>
        </is>
      </c>
      <c r="C9" s="22" t="n">
        <v>9</v>
      </c>
      <c r="D9" s="22" t="n">
        <v>900004</v>
      </c>
      <c r="E9" s="22" t="inlineStr">
        <is>
          <t>CONFIRM</t>
        </is>
      </c>
      <c r="F9" s="22" t="n">
        <v>2</v>
      </c>
      <c r="G9" s="22" t="n">
        <v>46276.04166666666</v>
      </c>
    </row>
    <row r="10">
      <c r="A10" s="22" t="n">
        <v>9</v>
      </c>
      <c r="B10" s="22" t="inlineStr">
        <is>
          <t>PRODUCT</t>
        </is>
      </c>
      <c r="C10" s="22" t="n">
        <v>12</v>
      </c>
      <c r="D10" s="22" t="n">
        <v>900005</v>
      </c>
      <c r="E10" s="22" t="inlineStr">
        <is>
          <t>RESERVE</t>
        </is>
      </c>
      <c r="F10" s="22" t="n">
        <v>2</v>
      </c>
      <c r="G10" s="22" t="n">
        <v>46276</v>
      </c>
    </row>
    <row r="11">
      <c r="A11" s="22" t="n">
        <v>10</v>
      </c>
      <c r="B11" s="22" t="inlineStr">
        <is>
          <t>PRODUCT</t>
        </is>
      </c>
      <c r="C11" s="22" t="n">
        <v>12</v>
      </c>
      <c r="D11" s="22" t="n">
        <v>900005</v>
      </c>
      <c r="E11" s="22" t="inlineStr">
        <is>
          <t>CONFIRM</t>
        </is>
      </c>
      <c r="F11" s="22" t="n">
        <v>2</v>
      </c>
      <c r="G11" s="22" t="n">
        <v>46276.04166666666</v>
      </c>
    </row>
    <row r="12">
      <c r="A12" s="22" t="n">
        <v>11</v>
      </c>
      <c r="B12" s="22" t="inlineStr">
        <is>
          <t>PRODUCT</t>
        </is>
      </c>
      <c r="C12" s="22" t="n">
        <v>15</v>
      </c>
      <c r="D12" s="22" t="n">
        <v>900006</v>
      </c>
      <c r="E12" s="22" t="inlineStr">
        <is>
          <t>RESERVE</t>
        </is>
      </c>
      <c r="F12" s="22" t="n">
        <v>2</v>
      </c>
      <c r="G12" s="22" t="n">
        <v>46276</v>
      </c>
    </row>
    <row r="13">
      <c r="A13" s="22" t="n">
        <v>12</v>
      </c>
      <c r="B13" s="22" t="inlineStr">
        <is>
          <t>PRODUCT</t>
        </is>
      </c>
      <c r="C13" s="22" t="n">
        <v>15</v>
      </c>
      <c r="D13" s="22" t="n">
        <v>900006</v>
      </c>
      <c r="E13" s="22" t="inlineStr">
        <is>
          <t>CONFIRM</t>
        </is>
      </c>
      <c r="F13" s="22" t="n">
        <v>2</v>
      </c>
      <c r="G13" s="22" t="n">
        <v>46276.04166666666</v>
      </c>
    </row>
    <row r="14">
      <c r="A14" s="22" t="n">
        <v>13</v>
      </c>
      <c r="B14" s="22" t="inlineStr">
        <is>
          <t>PRODUCT</t>
        </is>
      </c>
      <c r="C14" s="22" t="n">
        <v>18</v>
      </c>
      <c r="D14" s="22" t="n">
        <v>900007</v>
      </c>
      <c r="E14" s="22" t="inlineStr">
        <is>
          <t>RESERVE</t>
        </is>
      </c>
      <c r="F14" s="22" t="n">
        <v>2</v>
      </c>
      <c r="G14" s="22" t="n">
        <v>46276</v>
      </c>
    </row>
    <row r="15">
      <c r="A15" s="22" t="n">
        <v>14</v>
      </c>
      <c r="B15" s="22" t="inlineStr">
        <is>
          <t>PRODUCT</t>
        </is>
      </c>
      <c r="C15" s="22" t="n">
        <v>18</v>
      </c>
      <c r="D15" s="22" t="n">
        <v>900007</v>
      </c>
      <c r="E15" s="22" t="inlineStr">
        <is>
          <t>CONFIRM</t>
        </is>
      </c>
      <c r="F15" s="22" t="n">
        <v>2</v>
      </c>
      <c r="G15" s="22" t="n">
        <v>46276.04166666666</v>
      </c>
    </row>
    <row r="16">
      <c r="A16" s="22" t="n">
        <v>15</v>
      </c>
      <c r="B16" s="22" t="inlineStr">
        <is>
          <t>PRODUCT</t>
        </is>
      </c>
      <c r="C16" s="22" t="n">
        <v>20</v>
      </c>
      <c r="D16" s="22" t="n">
        <v>900008</v>
      </c>
      <c r="E16" s="22" t="inlineStr">
        <is>
          <t>RESERVE</t>
        </is>
      </c>
      <c r="F16" s="22" t="n">
        <v>1</v>
      </c>
      <c r="G16" s="22" t="n">
        <v>46277</v>
      </c>
    </row>
    <row r="17">
      <c r="A17" s="22" t="n">
        <v>16</v>
      </c>
      <c r="B17" s="22" t="inlineStr">
        <is>
          <t>PRODUCT</t>
        </is>
      </c>
      <c r="C17" s="22" t="n">
        <v>20</v>
      </c>
      <c r="D17" s="22" t="n">
        <v>900008</v>
      </c>
      <c r="E17" s="22" t="inlineStr">
        <is>
          <t>RELEASE</t>
        </is>
      </c>
      <c r="F17" s="22" t="n">
        <v>1</v>
      </c>
      <c r="G17" s="22" t="n">
        <v>46277.04166666666</v>
      </c>
    </row>
    <row r="18">
      <c r="A18" s="22" t="n">
        <v>17</v>
      </c>
      <c r="B18" s="22" t="inlineStr">
        <is>
          <t>PRODUCT</t>
        </is>
      </c>
      <c r="C18" s="22" t="n">
        <v>21</v>
      </c>
      <c r="D18" s="22" t="n">
        <v>900009</v>
      </c>
      <c r="E18" s="22" t="inlineStr">
        <is>
          <t>RESERVE</t>
        </is>
      </c>
      <c r="F18" s="22" t="n">
        <v>2</v>
      </c>
      <c r="G18" s="22" t="n">
        <v>46276</v>
      </c>
    </row>
    <row r="19">
      <c r="A19" s="22" t="n">
        <v>18</v>
      </c>
      <c r="B19" s="22" t="inlineStr">
        <is>
          <t>PRODUCT</t>
        </is>
      </c>
      <c r="C19" s="22" t="n">
        <v>21</v>
      </c>
      <c r="D19" s="22" t="n">
        <v>900009</v>
      </c>
      <c r="E19" s="22" t="inlineStr">
        <is>
          <t>CONFIRM</t>
        </is>
      </c>
      <c r="F19" s="22" t="n">
        <v>2</v>
      </c>
      <c r="G19" s="22" t="n">
        <v>46276.04166666666</v>
      </c>
    </row>
    <row r="20">
      <c r="A20" s="22" t="n">
        <v>19</v>
      </c>
      <c r="B20" s="22" t="inlineStr">
        <is>
          <t>PRODUCT</t>
        </is>
      </c>
      <c r="C20" s="22" t="n">
        <v>24</v>
      </c>
      <c r="D20" s="22" t="n">
        <v>900010</v>
      </c>
      <c r="E20" s="22" t="inlineStr">
        <is>
          <t>RESERVE</t>
        </is>
      </c>
      <c r="F20" s="22" t="n">
        <v>2</v>
      </c>
      <c r="G20" s="22" t="n">
        <v>46276</v>
      </c>
    </row>
    <row r="21">
      <c r="A21" s="22" t="n">
        <v>20</v>
      </c>
      <c r="B21" s="22" t="inlineStr">
        <is>
          <t>PRODUCT</t>
        </is>
      </c>
      <c r="C21" s="22" t="n">
        <v>24</v>
      </c>
      <c r="D21" s="22" t="n">
        <v>900010</v>
      </c>
      <c r="E21" s="22" t="inlineStr">
        <is>
          <t>CONFIRM</t>
        </is>
      </c>
      <c r="F21" s="22" t="n">
        <v>2</v>
      </c>
      <c r="G21" s="22" t="n">
        <v>46276.04166666666</v>
      </c>
    </row>
    <row r="22">
      <c r="A22" s="22" t="n">
        <v>21</v>
      </c>
      <c r="B22" s="22" t="inlineStr">
        <is>
          <t>PRODUCT</t>
        </is>
      </c>
      <c r="C22" s="22" t="n">
        <v>25</v>
      </c>
      <c r="D22" s="22" t="n">
        <v>900011</v>
      </c>
      <c r="E22" s="22" t="inlineStr">
        <is>
          <t>RESERVE</t>
        </is>
      </c>
      <c r="F22" s="22" t="n">
        <v>1</v>
      </c>
      <c r="G22" s="22" t="n">
        <v>46277</v>
      </c>
    </row>
    <row r="23">
      <c r="A23" s="22" t="n">
        <v>22</v>
      </c>
      <c r="B23" s="22" t="inlineStr">
        <is>
          <t>PRODUCT</t>
        </is>
      </c>
      <c r="C23" s="22" t="n">
        <v>25</v>
      </c>
      <c r="D23" s="22" t="n">
        <v>900011</v>
      </c>
      <c r="E23" s="22" t="inlineStr">
        <is>
          <t>RELEASE</t>
        </is>
      </c>
      <c r="F23" s="22" t="n">
        <v>1</v>
      </c>
      <c r="G23" s="22" t="n">
        <v>46277.04166666666</v>
      </c>
    </row>
    <row r="24">
      <c r="A24" s="22" t="n">
        <v>23</v>
      </c>
      <c r="B24" s="22" t="inlineStr">
        <is>
          <t>PRODUCT</t>
        </is>
      </c>
      <c r="C24" s="22" t="n">
        <v>27</v>
      </c>
      <c r="D24" s="22" t="n">
        <v>900012</v>
      </c>
      <c r="E24" s="22" t="inlineStr">
        <is>
          <t>RESERVE</t>
        </is>
      </c>
      <c r="F24" s="22" t="n">
        <v>2</v>
      </c>
      <c r="G24" s="22" t="n">
        <v>46276</v>
      </c>
    </row>
    <row r="25">
      <c r="A25" s="22" t="n">
        <v>24</v>
      </c>
      <c r="B25" s="22" t="inlineStr">
        <is>
          <t>PRODUCT</t>
        </is>
      </c>
      <c r="C25" s="22" t="n">
        <v>27</v>
      </c>
      <c r="D25" s="22" t="n">
        <v>900012</v>
      </c>
      <c r="E25" s="22" t="inlineStr">
        <is>
          <t>CONFIRM</t>
        </is>
      </c>
      <c r="F25" s="22" t="n">
        <v>2</v>
      </c>
      <c r="G25" s="22" t="n">
        <v>46276.04166666666</v>
      </c>
    </row>
    <row r="26">
      <c r="A26" s="22" t="n">
        <v>25</v>
      </c>
      <c r="B26" s="22" t="inlineStr">
        <is>
          <t>PRODUCT</t>
        </is>
      </c>
      <c r="C26" s="22" t="n">
        <v>30</v>
      </c>
      <c r="D26" s="22" t="n">
        <v>900013</v>
      </c>
      <c r="E26" s="22" t="inlineStr">
        <is>
          <t>RESERVE</t>
        </is>
      </c>
      <c r="F26" s="22" t="n">
        <v>2</v>
      </c>
      <c r="G26" s="22" t="n">
        <v>46276</v>
      </c>
    </row>
    <row r="27">
      <c r="A27" s="22" t="n">
        <v>26</v>
      </c>
      <c r="B27" s="22" t="inlineStr">
        <is>
          <t>PRODUCT</t>
        </is>
      </c>
      <c r="C27" s="22" t="n">
        <v>30</v>
      </c>
      <c r="D27" s="22" t="n">
        <v>900013</v>
      </c>
      <c r="E27" s="22" t="inlineStr">
        <is>
          <t>CONFIRM</t>
        </is>
      </c>
      <c r="F27" s="22" t="n">
        <v>2</v>
      </c>
      <c r="G27" s="22" t="n">
        <v>46276.04166666666</v>
      </c>
    </row>
    <row r="28">
      <c r="A28" s="22" t="n">
        <v>27</v>
      </c>
      <c r="B28" s="22" t="inlineStr">
        <is>
          <t>PRODUCT</t>
        </is>
      </c>
      <c r="C28" s="22" t="n">
        <v>33</v>
      </c>
      <c r="D28" s="22" t="n">
        <v>900014</v>
      </c>
      <c r="E28" s="22" t="inlineStr">
        <is>
          <t>RESERVE</t>
        </is>
      </c>
      <c r="F28" s="22" t="n">
        <v>2</v>
      </c>
      <c r="G28" s="22" t="n">
        <v>46276</v>
      </c>
    </row>
    <row r="29">
      <c r="A29" s="22" t="n">
        <v>28</v>
      </c>
      <c r="B29" s="22" t="inlineStr">
        <is>
          <t>PRODUCT</t>
        </is>
      </c>
      <c r="C29" s="22" t="n">
        <v>33</v>
      </c>
      <c r="D29" s="22" t="n">
        <v>900014</v>
      </c>
      <c r="E29" s="22" t="inlineStr">
        <is>
          <t>CONFIRM</t>
        </is>
      </c>
      <c r="F29" s="22" t="n">
        <v>2</v>
      </c>
      <c r="G29" s="22" t="n">
        <v>46276.04166666666</v>
      </c>
    </row>
    <row r="30">
      <c r="A30" s="22" t="n">
        <v>29</v>
      </c>
      <c r="B30" s="22" t="inlineStr">
        <is>
          <t>PRODUCT</t>
        </is>
      </c>
      <c r="C30" s="22" t="n">
        <v>35</v>
      </c>
      <c r="D30" s="22" t="n">
        <v>900015</v>
      </c>
      <c r="E30" s="22" t="inlineStr">
        <is>
          <t>RESERVE</t>
        </is>
      </c>
      <c r="F30" s="22" t="n">
        <v>1</v>
      </c>
      <c r="G30" s="22" t="n">
        <v>46277</v>
      </c>
    </row>
    <row r="31">
      <c r="A31" s="22" t="n">
        <v>30</v>
      </c>
      <c r="B31" s="22" t="inlineStr">
        <is>
          <t>PRODUCT</t>
        </is>
      </c>
      <c r="C31" s="22" t="n">
        <v>35</v>
      </c>
      <c r="D31" s="22" t="n">
        <v>900015</v>
      </c>
      <c r="E31" s="22" t="inlineStr">
        <is>
          <t>RELEASE</t>
        </is>
      </c>
      <c r="F31" s="22" t="n">
        <v>1</v>
      </c>
      <c r="G31" s="22" t="n">
        <v>46277.04166666666</v>
      </c>
    </row>
    <row r="32">
      <c r="A32" s="22" t="n">
        <v>31</v>
      </c>
      <c r="B32" s="22" t="inlineStr">
        <is>
          <t>PRODUCT</t>
        </is>
      </c>
      <c r="C32" s="22" t="n">
        <v>36</v>
      </c>
      <c r="D32" s="22" t="n">
        <v>900016</v>
      </c>
      <c r="E32" s="22" t="inlineStr">
        <is>
          <t>RESERVE</t>
        </is>
      </c>
      <c r="F32" s="22" t="n">
        <v>2</v>
      </c>
      <c r="G32" s="22" t="n">
        <v>46276</v>
      </c>
    </row>
    <row r="33">
      <c r="A33" s="22" t="n">
        <v>32</v>
      </c>
      <c r="B33" s="22" t="inlineStr">
        <is>
          <t>PRODUCT</t>
        </is>
      </c>
      <c r="C33" s="22" t="n">
        <v>36</v>
      </c>
      <c r="D33" s="22" t="n">
        <v>900016</v>
      </c>
      <c r="E33" s="22" t="inlineStr">
        <is>
          <t>CONFIRM</t>
        </is>
      </c>
      <c r="F33" s="22" t="n">
        <v>2</v>
      </c>
      <c r="G33" s="22" t="n">
        <v>46276.04166666666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8" customWidth="1" style="18" min="1" max="1"/>
    <col width="25" customWidth="1" style="18" min="2" max="2"/>
    <col width="25" customWidth="1" style="18" min="3" max="3"/>
    <col width="22" customWidth="1" style="18" min="4" max="4"/>
    <col width="14" customWidth="1" style="18" min="5" max="5"/>
    <col width="15" customWidth="1" style="18" min="6" max="6"/>
    <col width="14" customWidth="1" style="18" min="7" max="7"/>
    <col width="12" customWidth="1" style="18" min="8" max="8"/>
    <col width="12" customWidth="1" style="18" min="9" max="9"/>
    <col width="10" customWidth="1" style="18" min="10" max="10"/>
    <col width="70" customWidth="1" style="18" min="11" max="11"/>
    <col width="16" customWidth="1" style="18" min="12" max="12"/>
  </cols>
  <sheetData>
    <row r="1">
      <c r="A1" s="16" t="inlineStr">
        <is>
          <t>id</t>
        </is>
      </c>
      <c r="B1" s="16" t="inlineStr">
        <is>
          <t>created_at</t>
        </is>
      </c>
      <c r="C1" s="16" t="inlineStr">
        <is>
          <t>updated_at</t>
        </is>
      </c>
      <c r="D1" s="16" t="inlineStr">
        <is>
          <t>deleted_at</t>
        </is>
      </c>
      <c r="E1" s="16" t="inlineStr">
        <is>
          <t>data_origin</t>
        </is>
      </c>
      <c r="F1" s="16" t="inlineStr">
        <is>
          <t>dataset_run_id</t>
        </is>
      </c>
      <c r="G1" s="16" t="inlineStr">
        <is>
          <t>is_synthetic</t>
        </is>
      </c>
      <c r="H1" s="16" t="inlineStr">
        <is>
          <t>member_id</t>
        </is>
      </c>
      <c r="I1" s="16" t="inlineStr">
        <is>
          <t>product_id</t>
        </is>
      </c>
      <c r="J1" s="16" t="inlineStr">
        <is>
          <t>star_rate</t>
        </is>
      </c>
      <c r="K1" s="16" t="inlineStr">
        <is>
          <t>text</t>
        </is>
      </c>
      <c r="L1" s="16" t="inlineStr">
        <is>
          <t>usage_period</t>
        </is>
      </c>
    </row>
    <row r="2">
      <c r="A2" s="22" t="n">
        <v>1</v>
      </c>
      <c r="B2" s="22" t="n">
        <v>46276.33333333334</v>
      </c>
      <c r="C2" s="22" t="n">
        <v>46279.33333333334</v>
      </c>
      <c r="D2" s="22" t="n"/>
      <c r="E2" s="22" t="inlineStr">
        <is>
          <t>SYNTHETIC</t>
        </is>
      </c>
      <c r="F2" s="22" t="n">
        <v>1</v>
      </c>
      <c r="G2" s="22" t="b">
        <v>1</v>
      </c>
      <c r="H2" s="22" t="n">
        <v>1127</v>
      </c>
      <c r="I2" s="22" t="n">
        <v>1</v>
      </c>
      <c r="J2" s="22" t="n">
        <v>4</v>
      </c>
      <c r="K2" s="22" t="inlineStr">
        <is>
          <t>하루 반응은 좋은 편이에요. 사료 냄새가 너무 강하지 않아요. 조금 더 급여해보고 재구매할 것 같아요.</t>
        </is>
      </c>
      <c r="L2" s="22" t="n">
        <v>45</v>
      </c>
    </row>
    <row r="3">
      <c r="A3" s="22" t="n">
        <v>2</v>
      </c>
      <c r="B3" s="22" t="n">
        <v>46277.41666666666</v>
      </c>
      <c r="C3" s="22" t="n">
        <v>46279.41666666666</v>
      </c>
      <c r="D3" s="22" t="n"/>
      <c r="E3" s="22" t="inlineStr">
        <is>
          <t>SYNTHETIC</t>
        </is>
      </c>
      <c r="F3" s="22" t="n">
        <v>1</v>
      </c>
      <c r="G3" s="22" t="b">
        <v>1</v>
      </c>
      <c r="H3" s="22" t="n">
        <v>1095</v>
      </c>
      <c r="I3" s="22" t="n">
        <v>1</v>
      </c>
      <c r="J3" s="22" t="n">
        <v>5</v>
      </c>
      <c r="K3" s="22" t="inlineStr">
        <is>
          <t>봉구가 처음부터 잘 먹었어요. 기호성이 괜찮은 편이에요. 전체적으로 만족해서 재구매하려고 합니다.</t>
        </is>
      </c>
      <c r="L3" s="22" t="n">
        <v>30</v>
      </c>
    </row>
    <row r="4">
      <c r="A4" s="22" t="n">
        <v>3</v>
      </c>
      <c r="B4" s="22" t="n">
        <v>46275.20833333334</v>
      </c>
      <c r="C4" s="22" t="n">
        <v>46276.20833333334</v>
      </c>
      <c r="D4" s="22" t="n"/>
      <c r="E4" s="22" t="inlineStr">
        <is>
          <t>SYNTHETIC</t>
        </is>
      </c>
      <c r="F4" s="22" t="n">
        <v>1</v>
      </c>
      <c r="G4" s="22" t="b">
        <v>1</v>
      </c>
      <c r="H4" s="22" t="n">
        <v>1113</v>
      </c>
      <c r="I4" s="22" t="n">
        <v>1</v>
      </c>
      <c r="J4" s="22" t="n">
        <v>5</v>
      </c>
      <c r="K4" s="22" t="inlineStr">
        <is>
          <t>호두가 처음부터 잘 먹었어요. 사료 냄새가 너무 강하지 않아요. 전체적으로 만족해서 재구매하려고 합니다.</t>
        </is>
      </c>
      <c r="L4" s="22" t="n">
        <v>90</v>
      </c>
    </row>
    <row r="5">
      <c r="A5" s="22" t="n">
        <v>4</v>
      </c>
      <c r="B5" s="22" t="n">
        <v>46274</v>
      </c>
      <c r="C5" s="22" t="n">
        <v>46274</v>
      </c>
      <c r="D5" s="22" t="n"/>
      <c r="E5" s="22" t="inlineStr">
        <is>
          <t>SYNTHETIC</t>
        </is>
      </c>
      <c r="F5" s="22" t="n">
        <v>1</v>
      </c>
      <c r="G5" s="22" t="b">
        <v>1</v>
      </c>
      <c r="H5" s="22" t="n">
        <v>1107</v>
      </c>
      <c r="I5" s="22" t="n">
        <v>1</v>
      </c>
      <c r="J5" s="22" t="n">
        <v>4</v>
      </c>
      <c r="K5" s="22" t="inlineStr">
        <is>
          <t>봉구 반응은 좋은 편이에요. 급여 후 배변도 크게 문제 없었어요. 조금 더 급여해보고 재구매할 것 같아요.</t>
        </is>
      </c>
      <c r="L5" s="22" t="n">
        <v>60</v>
      </c>
    </row>
    <row r="6">
      <c r="A6" s="22" t="n">
        <v>5</v>
      </c>
      <c r="B6" s="22" t="n">
        <v>46280.375</v>
      </c>
      <c r="C6" s="22" t="n">
        <v>46282.375</v>
      </c>
      <c r="D6" s="22" t="n"/>
      <c r="E6" s="22" t="inlineStr">
        <is>
          <t>SYNTHETIC</t>
        </is>
      </c>
      <c r="F6" s="22" t="n">
        <v>1</v>
      </c>
      <c r="G6" s="22" t="b">
        <v>1</v>
      </c>
      <c r="H6" s="22" t="n">
        <v>1176</v>
      </c>
      <c r="I6" s="22" t="n">
        <v>1</v>
      </c>
      <c r="J6" s="22" t="n">
        <v>5</v>
      </c>
      <c r="K6" s="22" t="inlineStr">
        <is>
          <t>초코가 처음부터 잘 먹었어요. 알갱이 크기가 무난해요. 전체적으로 만족해서 재구매하려고 합니다.</t>
        </is>
      </c>
      <c r="L6" s="22" t="n">
        <v>14</v>
      </c>
    </row>
    <row r="7">
      <c r="A7" s="22" t="n">
        <v>6</v>
      </c>
      <c r="B7" s="22" t="n">
        <v>46277.125</v>
      </c>
      <c r="C7" s="22" t="n">
        <v>46278.125</v>
      </c>
      <c r="D7" s="22" t="n"/>
      <c r="E7" s="22" t="inlineStr">
        <is>
          <t>SYNTHETIC</t>
        </is>
      </c>
      <c r="F7" s="22" t="n">
        <v>1</v>
      </c>
      <c r="G7" s="22" t="b">
        <v>1</v>
      </c>
      <c r="H7" s="22" t="n">
        <v>1162</v>
      </c>
      <c r="I7" s="22" t="n">
        <v>1</v>
      </c>
      <c r="J7" s="22" t="n">
        <v>5</v>
      </c>
      <c r="K7" s="22" t="inlineStr">
        <is>
          <t>하루가 처음부터 잘 먹었어요. 기호성이 괜찮은 편이에요. 전체적으로 만족해서 재구매하려고 합니다.</t>
        </is>
      </c>
      <c r="L7" s="22" t="n">
        <v>21</v>
      </c>
    </row>
    <row r="8">
      <c r="A8" s="22" t="n">
        <v>7</v>
      </c>
      <c r="B8" s="22" t="n">
        <v>46280.375</v>
      </c>
      <c r="C8" s="22" t="n">
        <v>46281.375</v>
      </c>
      <c r="D8" s="22" t="n"/>
      <c r="E8" s="22" t="inlineStr">
        <is>
          <t>SYNTHETIC</t>
        </is>
      </c>
      <c r="F8" s="22" t="n">
        <v>1</v>
      </c>
      <c r="G8" s="22" t="b">
        <v>1</v>
      </c>
      <c r="H8" s="22" t="n">
        <v>1112</v>
      </c>
      <c r="I8" s="22" t="n">
        <v>1</v>
      </c>
      <c r="J8" s="22" t="n">
        <v>4</v>
      </c>
      <c r="K8" s="22" t="inlineStr">
        <is>
          <t>콩이 반응은 좋은 편이에요. 급여 후 배변도 크게 문제 없었어요. 조금 더 급여해보고 재구매할 것 같아요.</t>
        </is>
      </c>
      <c r="L8" s="22" t="n">
        <v>30</v>
      </c>
    </row>
    <row r="9">
      <c r="A9" s="22" t="n">
        <v>8</v>
      </c>
      <c r="B9" s="22" t="n">
        <v>46272.125</v>
      </c>
      <c r="C9" s="22" t="n">
        <v>46272.125</v>
      </c>
      <c r="D9" s="22" t="n"/>
      <c r="E9" s="22" t="inlineStr">
        <is>
          <t>SYNTHETIC</t>
        </is>
      </c>
      <c r="F9" s="22" t="n">
        <v>1</v>
      </c>
      <c r="G9" s="22" t="b">
        <v>1</v>
      </c>
      <c r="H9" s="22" t="n">
        <v>1152</v>
      </c>
      <c r="I9" s="22" t="n">
        <v>1</v>
      </c>
      <c r="J9" s="22" t="n">
        <v>3</v>
      </c>
      <c r="K9" s="22" t="inlineStr">
        <is>
          <t>보리 반응은 보통이에요. 다만 처음보다 먹는 양이 조금 줄었어요. 조금 더 먹여보고 결정할 것 같아요.</t>
        </is>
      </c>
      <c r="L9" s="22" t="n">
        <v>7</v>
      </c>
    </row>
    <row r="10">
      <c r="A10" s="22" t="n">
        <v>9</v>
      </c>
      <c r="B10" s="22" t="n">
        <v>46290.41666666666</v>
      </c>
      <c r="C10" s="22" t="n">
        <v>46292.41666666666</v>
      </c>
      <c r="D10" s="22" t="n"/>
      <c r="E10" s="22" t="inlineStr">
        <is>
          <t>SYNTHETIC</t>
        </is>
      </c>
      <c r="F10" s="22" t="n">
        <v>1</v>
      </c>
      <c r="G10" s="22" t="b">
        <v>1</v>
      </c>
      <c r="H10" s="22" t="n">
        <v>1199</v>
      </c>
      <c r="I10" s="22" t="n">
        <v>1</v>
      </c>
      <c r="J10" s="22" t="n">
        <v>2</v>
      </c>
      <c r="K10" s="22" t="inlineStr">
        <is>
          <t>하루에게는 아쉬운 제품이었어요. 사료를 거의 먹지 않고 남겼어요. 재구매는 고민 중이에요.</t>
        </is>
      </c>
      <c r="L10" s="22" t="n">
        <v>90</v>
      </c>
    </row>
    <row r="11">
      <c r="A11" s="22" t="n">
        <v>10</v>
      </c>
      <c r="B11" s="22" t="n">
        <v>46282.20833333334</v>
      </c>
      <c r="C11" s="22" t="n">
        <v>46284.20833333334</v>
      </c>
      <c r="D11" s="22" t="n"/>
      <c r="E11" s="22" t="inlineStr">
        <is>
          <t>SYNTHETIC</t>
        </is>
      </c>
      <c r="F11" s="22" t="n">
        <v>1</v>
      </c>
      <c r="G11" s="22" t="b">
        <v>1</v>
      </c>
      <c r="H11" s="22" t="n">
        <v>1023</v>
      </c>
      <c r="I11" s="22" t="n">
        <v>1</v>
      </c>
      <c r="J11" s="22" t="n">
        <v>5</v>
      </c>
      <c r="K11" s="22" t="inlineStr">
        <is>
          <t>호두가 처음부터 잘 먹었어요. 알갱이 크기가 무난해요. 전체적으로 만족해서 재구매하려고 합니다.</t>
        </is>
      </c>
      <c r="L11" s="22" t="n">
        <v>45</v>
      </c>
    </row>
    <row r="12">
      <c r="A12" s="22" t="n">
        <v>11</v>
      </c>
      <c r="B12" s="22" t="n">
        <v>46278.16666666666</v>
      </c>
      <c r="C12" s="22" t="n">
        <v>46279.16666666666</v>
      </c>
      <c r="D12" s="22" t="n"/>
      <c r="E12" s="22" t="inlineStr">
        <is>
          <t>SYNTHETIC</t>
        </is>
      </c>
      <c r="F12" s="22" t="n">
        <v>1</v>
      </c>
      <c r="G12" s="22" t="b">
        <v>1</v>
      </c>
      <c r="H12" s="22" t="n">
        <v>1114</v>
      </c>
      <c r="I12" s="22" t="n">
        <v>1</v>
      </c>
      <c r="J12" s="22" t="n">
        <v>5</v>
      </c>
      <c r="K12" s="22" t="inlineStr">
        <is>
          <t>탄이가 처음부터 잘 먹었어요. 사료 냄새가 너무 강하지 않아요. 전체적으로 만족해서 재구매하려고 합니다.</t>
        </is>
      </c>
      <c r="L12" s="22" t="n">
        <v>45</v>
      </c>
    </row>
    <row r="13">
      <c r="A13" s="22" t="n">
        <v>12</v>
      </c>
      <c r="B13" s="22" t="n">
        <v>46290.41666666666</v>
      </c>
      <c r="C13" s="22" t="n">
        <v>46292.41666666666</v>
      </c>
      <c r="D13" s="22" t="n"/>
      <c r="E13" s="22" t="inlineStr">
        <is>
          <t>SYNTHETIC</t>
        </is>
      </c>
      <c r="F13" s="22" t="n">
        <v>1</v>
      </c>
      <c r="G13" s="22" t="b">
        <v>1</v>
      </c>
      <c r="H13" s="22" t="n">
        <v>1009</v>
      </c>
      <c r="I13" s="22" t="n">
        <v>1</v>
      </c>
      <c r="J13" s="22" t="n">
        <v>5</v>
      </c>
      <c r="K13" s="22" t="inlineStr">
        <is>
          <t>콩이가 처음부터 잘 먹었어요. 기호성이 괜찮은 편이에요. 전체적으로 만족해서 재구매하려고 합니다.</t>
        </is>
      </c>
      <c r="L13" s="22" t="n">
        <v>30</v>
      </c>
    </row>
    <row r="14">
      <c r="A14" s="22" t="n">
        <v>13</v>
      </c>
      <c r="B14" s="22" t="n">
        <v>46266.20833333334</v>
      </c>
      <c r="C14" s="22" t="n">
        <v>46267.20833333334</v>
      </c>
      <c r="D14" s="22" t="n"/>
      <c r="E14" s="22" t="inlineStr">
        <is>
          <t>SYNTHETIC</t>
        </is>
      </c>
      <c r="F14" s="22" t="n">
        <v>1</v>
      </c>
      <c r="G14" s="22" t="b">
        <v>1</v>
      </c>
      <c r="H14" s="22" t="n">
        <v>1094</v>
      </c>
      <c r="I14" s="22" t="n">
        <v>2</v>
      </c>
      <c r="J14" s="22" t="n">
        <v>5</v>
      </c>
      <c r="K14" s="22" t="inlineStr">
        <is>
          <t>호두가 처음부터 잘 먹었어요. 알갱이 크기가 무난해요. 전체적으로 만족해서 재구매하려고 합니다.</t>
        </is>
      </c>
      <c r="L14" s="22" t="n">
        <v>7</v>
      </c>
    </row>
    <row r="15">
      <c r="A15" s="22" t="n">
        <v>14</v>
      </c>
      <c r="B15" s="22" t="n">
        <v>46291.375</v>
      </c>
      <c r="C15" s="22" t="n">
        <v>46293.375</v>
      </c>
      <c r="D15" s="22" t="n"/>
      <c r="E15" s="22" t="inlineStr">
        <is>
          <t>SYNTHETIC</t>
        </is>
      </c>
      <c r="F15" s="22" t="n">
        <v>1</v>
      </c>
      <c r="G15" s="22" t="b">
        <v>1</v>
      </c>
      <c r="H15" s="22" t="n">
        <v>1008</v>
      </c>
      <c r="I15" s="22" t="n">
        <v>2</v>
      </c>
      <c r="J15" s="22" t="n">
        <v>4</v>
      </c>
      <c r="K15" s="22" t="inlineStr">
        <is>
          <t>보리 반응은 좋은 편이에요. 기호성이 괜찮은 편이에요. 조금 더 급여해보고 재구매할 것 같아요.</t>
        </is>
      </c>
      <c r="L15" s="22" t="n">
        <v>90</v>
      </c>
    </row>
    <row r="16">
      <c r="A16" s="22" t="n">
        <v>15</v>
      </c>
      <c r="B16" s="22" t="n">
        <v>46287.08333333334</v>
      </c>
      <c r="C16" s="22" t="n">
        <v>46290.08333333334</v>
      </c>
      <c r="D16" s="22" t="n"/>
      <c r="E16" s="22" t="inlineStr">
        <is>
          <t>SYNTHETIC</t>
        </is>
      </c>
      <c r="F16" s="22" t="n">
        <v>1</v>
      </c>
      <c r="G16" s="22" t="b">
        <v>1</v>
      </c>
      <c r="H16" s="22" t="n">
        <v>1128</v>
      </c>
      <c r="I16" s="22" t="n">
        <v>2</v>
      </c>
      <c r="J16" s="22" t="n">
        <v>5</v>
      </c>
      <c r="K16" s="22" t="inlineStr">
        <is>
          <t>초코가 처음부터 잘 먹었어요. 기호성이 괜찮은 편이에요. 전체적으로 만족해서 재구매하려고 합니다.</t>
        </is>
      </c>
      <c r="L16" s="22" t="n">
        <v>14</v>
      </c>
    </row>
    <row r="17">
      <c r="A17" s="22" t="n">
        <v>16</v>
      </c>
      <c r="B17" s="22" t="n">
        <v>46267.08333333334</v>
      </c>
      <c r="C17" s="22" t="n">
        <v>46269.08333333334</v>
      </c>
      <c r="D17" s="22" t="n"/>
      <c r="E17" s="22" t="inlineStr">
        <is>
          <t>SYNTHETIC</t>
        </is>
      </c>
      <c r="F17" s="22" t="n">
        <v>1</v>
      </c>
      <c r="G17" s="22" t="b">
        <v>1</v>
      </c>
      <c r="H17" s="22" t="n">
        <v>1079</v>
      </c>
      <c r="I17" s="22" t="n">
        <v>2</v>
      </c>
      <c r="J17" s="22" t="n">
        <v>5</v>
      </c>
      <c r="K17" s="22" t="inlineStr">
        <is>
          <t>몽이가 처음부터 잘 먹었어요. 사료 냄새가 너무 강하지 않아요. 전체적으로 만족해서 재구매하려고 합니다.</t>
        </is>
      </c>
      <c r="L17" s="22" t="n">
        <v>90</v>
      </c>
    </row>
    <row r="18">
      <c r="A18" s="22" t="n">
        <v>17</v>
      </c>
      <c r="B18" s="22" t="n">
        <v>46270.08333333334</v>
      </c>
      <c r="C18" s="22" t="n">
        <v>46270.08333333334</v>
      </c>
      <c r="D18" s="22" t="n"/>
      <c r="E18" s="22" t="inlineStr">
        <is>
          <t>SYNTHETIC</t>
        </is>
      </c>
      <c r="F18" s="22" t="n">
        <v>1</v>
      </c>
      <c r="G18" s="22" t="b">
        <v>1</v>
      </c>
      <c r="H18" s="22" t="n">
        <v>1082</v>
      </c>
      <c r="I18" s="22" t="n">
        <v>2</v>
      </c>
      <c r="J18" s="22" t="n">
        <v>5</v>
      </c>
      <c r="K18" s="22" t="inlineStr">
        <is>
          <t>구름가 처음부터 잘 먹었어요. 급여 후 배변도 크게 문제 없었어요. 전체적으로 만족해서 재구매하려고 합니다.</t>
        </is>
      </c>
      <c r="L18" s="22" t="n">
        <v>60</v>
      </c>
    </row>
    <row r="19">
      <c r="A19" s="22" t="n">
        <v>18</v>
      </c>
      <c r="B19" s="22" t="n">
        <v>46288.20833333334</v>
      </c>
      <c r="C19" s="22" t="n">
        <v>46288.20833333334</v>
      </c>
      <c r="D19" s="22" t="n"/>
      <c r="E19" s="22" t="inlineStr">
        <is>
          <t>SYNTHETIC</t>
        </is>
      </c>
      <c r="F19" s="22" t="n">
        <v>1</v>
      </c>
      <c r="G19" s="22" t="b">
        <v>1</v>
      </c>
      <c r="H19" s="22" t="n">
        <v>1105</v>
      </c>
      <c r="I19" s="22" t="n">
        <v>2</v>
      </c>
      <c r="J19" s="22" t="n">
        <v>4</v>
      </c>
      <c r="K19" s="22" t="inlineStr">
        <is>
          <t>보리 반응은 좋은 편이에요. 기호성이 괜찮은 편이에요. 조금 더 급여해보고 재구매할 것 같아요.</t>
        </is>
      </c>
      <c r="L19" s="22" t="n">
        <v>14</v>
      </c>
    </row>
    <row r="20">
      <c r="A20" s="22" t="n">
        <v>19</v>
      </c>
      <c r="B20" s="22" t="n">
        <v>46277.33333333334</v>
      </c>
      <c r="C20" s="22" t="n">
        <v>46280.33333333334</v>
      </c>
      <c r="D20" s="22" t="n"/>
      <c r="E20" s="22" t="inlineStr">
        <is>
          <t>SYNTHETIC</t>
        </is>
      </c>
      <c r="F20" s="22" t="n">
        <v>1</v>
      </c>
      <c r="G20" s="22" t="b">
        <v>1</v>
      </c>
      <c r="H20" s="22" t="n">
        <v>1153</v>
      </c>
      <c r="I20" s="22" t="n">
        <v>2</v>
      </c>
      <c r="J20" s="22" t="n">
        <v>5</v>
      </c>
      <c r="K20" s="22" t="inlineStr">
        <is>
          <t>하루가 처음부터 잘 먹었어요. 기호성이 괜찮은 편이에요. 전체적으로 만족해서 재구매하려고 합니다.</t>
        </is>
      </c>
      <c r="L20" s="22" t="n">
        <v>7</v>
      </c>
    </row>
    <row r="21">
      <c r="A21" s="22" t="n">
        <v>20</v>
      </c>
      <c r="B21" s="22" t="n">
        <v>46277.375</v>
      </c>
      <c r="C21" s="22" t="n">
        <v>46279.375</v>
      </c>
      <c r="D21" s="22" t="n"/>
      <c r="E21" s="22" t="inlineStr">
        <is>
          <t>SYNTHETIC</t>
        </is>
      </c>
      <c r="F21" s="22" t="n">
        <v>1</v>
      </c>
      <c r="G21" s="22" t="b">
        <v>1</v>
      </c>
      <c r="H21" s="22" t="n">
        <v>1068</v>
      </c>
      <c r="I21" s="22" t="n">
        <v>2</v>
      </c>
      <c r="J21" s="22" t="n">
        <v>5</v>
      </c>
      <c r="K21" s="22" t="inlineStr">
        <is>
          <t>루이가 처음부터 잘 먹었어요. 기호성이 괜찮은 편이에요. 전체적으로 만족해서 재구매하려고 합니다.</t>
        </is>
      </c>
      <c r="L21" s="22" t="n">
        <v>90</v>
      </c>
    </row>
    <row r="22">
      <c r="A22" s="22" t="n">
        <v>21</v>
      </c>
      <c r="B22" s="22" t="n">
        <v>46275.375</v>
      </c>
      <c r="C22" s="22" t="n">
        <v>46276.375</v>
      </c>
      <c r="D22" s="22" t="n"/>
      <c r="E22" s="22" t="inlineStr">
        <is>
          <t>SYNTHETIC</t>
        </is>
      </c>
      <c r="F22" s="22" t="n">
        <v>1</v>
      </c>
      <c r="G22" s="22" t="b">
        <v>1</v>
      </c>
      <c r="H22" s="22" t="n">
        <v>1120</v>
      </c>
      <c r="I22" s="22" t="n">
        <v>2</v>
      </c>
      <c r="J22" s="22" t="n">
        <v>5</v>
      </c>
      <c r="K22" s="22" t="inlineStr">
        <is>
          <t>모찌가 처음부터 잘 먹었어요. 급여 후 배변도 크게 문제 없었어요. 전체적으로 만족해서 재구매하려고 합니다.</t>
        </is>
      </c>
      <c r="L22" s="22" t="n">
        <v>14</v>
      </c>
    </row>
    <row r="23">
      <c r="A23" s="22" t="n">
        <v>22</v>
      </c>
      <c r="B23" s="22" t="n">
        <v>46268.08333333334</v>
      </c>
      <c r="C23" s="22" t="n">
        <v>46268.08333333334</v>
      </c>
      <c r="D23" s="22" t="n"/>
      <c r="E23" s="22" t="inlineStr">
        <is>
          <t>SYNTHETIC</t>
        </is>
      </c>
      <c r="F23" s="22" t="n">
        <v>1</v>
      </c>
      <c r="G23" s="22" t="b">
        <v>1</v>
      </c>
      <c r="H23" s="22" t="n">
        <v>1195</v>
      </c>
      <c r="I23" s="22" t="n">
        <v>3</v>
      </c>
      <c r="J23" s="22" t="n">
        <v>5</v>
      </c>
      <c r="K23" s="22" t="inlineStr">
        <is>
          <t>보리가 처음부터 잘 먹었어요. 기호성이 괜찮은 편이에요. 전체적으로 만족해서 재구매하려고 합니다.</t>
        </is>
      </c>
      <c r="L23" s="22" t="n">
        <v>14</v>
      </c>
    </row>
    <row r="24">
      <c r="A24" s="22" t="n">
        <v>23</v>
      </c>
      <c r="B24" s="22" t="n">
        <v>46281.29166666666</v>
      </c>
      <c r="C24" s="22" t="n">
        <v>46281.29166666666</v>
      </c>
      <c r="D24" s="22" t="n"/>
      <c r="E24" s="22" t="inlineStr">
        <is>
          <t>SYNTHETIC</t>
        </is>
      </c>
      <c r="F24" s="22" t="n">
        <v>1</v>
      </c>
      <c r="G24" s="22" t="b">
        <v>1</v>
      </c>
      <c r="H24" s="22" t="n">
        <v>1049</v>
      </c>
      <c r="I24" s="22" t="n">
        <v>3</v>
      </c>
      <c r="J24" s="22" t="n">
        <v>5</v>
      </c>
      <c r="K24" s="22" t="inlineStr">
        <is>
          <t>코코가 처음부터 잘 먹었어요. 사료 냄새가 너무 강하지 않아요. 전체적으로 만족해서 재구매하려고 합니다.</t>
        </is>
      </c>
      <c r="L24" s="22" t="n">
        <v>90</v>
      </c>
    </row>
    <row r="25">
      <c r="A25" s="22" t="n">
        <v>24</v>
      </c>
      <c r="B25" s="22" t="n">
        <v>46287.33333333334</v>
      </c>
      <c r="C25" s="22" t="n">
        <v>46290.33333333334</v>
      </c>
      <c r="D25" s="22" t="n"/>
      <c r="E25" s="22" t="inlineStr">
        <is>
          <t>SYNTHETIC</t>
        </is>
      </c>
      <c r="F25" s="22" t="n">
        <v>1</v>
      </c>
      <c r="G25" s="22" t="b">
        <v>1</v>
      </c>
      <c r="H25" s="22" t="n">
        <v>1017</v>
      </c>
      <c r="I25" s="22" t="n">
        <v>3</v>
      </c>
      <c r="J25" s="22" t="n">
        <v>4</v>
      </c>
      <c r="K25" s="22" t="inlineStr">
        <is>
          <t>봉구 반응은 좋은 편이에요. 알갱이 크기가 무난해요. 조금 더 급여해보고 재구매할 것 같아요.</t>
        </is>
      </c>
      <c r="L25" s="22" t="n">
        <v>45</v>
      </c>
    </row>
    <row r="26">
      <c r="A26" s="22" t="n">
        <v>25</v>
      </c>
      <c r="B26" s="22" t="n">
        <v>46276.29166666666</v>
      </c>
      <c r="C26" s="22" t="n">
        <v>46279.29166666666</v>
      </c>
      <c r="D26" s="22" t="n"/>
      <c r="E26" s="22" t="inlineStr">
        <is>
          <t>SYNTHETIC</t>
        </is>
      </c>
      <c r="F26" s="22" t="n">
        <v>1</v>
      </c>
      <c r="G26" s="22" t="b">
        <v>1</v>
      </c>
      <c r="H26" s="22" t="n">
        <v>1146</v>
      </c>
      <c r="I26" s="22" t="n">
        <v>3</v>
      </c>
      <c r="J26" s="22" t="n">
        <v>1</v>
      </c>
      <c r="K26" s="22" t="inlineStr">
        <is>
          <t>별이에게는 맞지 않았어요. 기존에 없던 가려움이 생겼어요. 재구매 의사 없습니다.</t>
        </is>
      </c>
      <c r="L26" s="22" t="n">
        <v>21</v>
      </c>
    </row>
    <row r="27">
      <c r="A27" s="22" t="n">
        <v>26</v>
      </c>
      <c r="B27" s="22" t="n">
        <v>46274.375</v>
      </c>
      <c r="C27" s="22" t="n">
        <v>46276.375</v>
      </c>
      <c r="D27" s="22" t="n"/>
      <c r="E27" s="22" t="inlineStr">
        <is>
          <t>SYNTHETIC</t>
        </is>
      </c>
      <c r="F27" s="22" t="n">
        <v>1</v>
      </c>
      <c r="G27" s="22" t="b">
        <v>1</v>
      </c>
      <c r="H27" s="22" t="n">
        <v>1148</v>
      </c>
      <c r="I27" s="22" t="n">
        <v>3</v>
      </c>
      <c r="J27" s="22" t="n">
        <v>4</v>
      </c>
      <c r="K27" s="22" t="inlineStr">
        <is>
          <t>호두 반응은 좋은 편이에요. 사료 냄새가 너무 강하지 않아요. 조금 더 급여해보고 재구매할 것 같아요.</t>
        </is>
      </c>
      <c r="L27" s="22" t="n">
        <v>7</v>
      </c>
    </row>
    <row r="28">
      <c r="A28" s="22" t="n">
        <v>27</v>
      </c>
      <c r="B28" s="22" t="n">
        <v>46290.125</v>
      </c>
      <c r="C28" s="22" t="n">
        <v>46291.125</v>
      </c>
      <c r="D28" s="22" t="n"/>
      <c r="E28" s="22" t="inlineStr">
        <is>
          <t>SYNTHETIC</t>
        </is>
      </c>
      <c r="F28" s="22" t="n">
        <v>1</v>
      </c>
      <c r="G28" s="22" t="b">
        <v>1</v>
      </c>
      <c r="H28" s="22" t="n">
        <v>1033</v>
      </c>
      <c r="I28" s="22" t="n">
        <v>3</v>
      </c>
      <c r="J28" s="22" t="n">
        <v>5</v>
      </c>
      <c r="K28" s="22" t="inlineStr">
        <is>
          <t>두부가 처음부터 잘 먹었어요. 알갱이 크기가 무난해요. 전체적으로 만족해서 재구매하려고 합니다.</t>
        </is>
      </c>
      <c r="L28" s="22" t="n">
        <v>30</v>
      </c>
    </row>
    <row r="29">
      <c r="A29" s="22" t="n">
        <v>28</v>
      </c>
      <c r="B29" s="22" t="n">
        <v>46271.41666666666</v>
      </c>
      <c r="C29" s="22" t="n">
        <v>46274.41666666666</v>
      </c>
      <c r="D29" s="22" t="n"/>
      <c r="E29" s="22" t="inlineStr">
        <is>
          <t>SYNTHETIC</t>
        </is>
      </c>
      <c r="F29" s="22" t="n">
        <v>1</v>
      </c>
      <c r="G29" s="22" t="b">
        <v>1</v>
      </c>
      <c r="H29" s="22" t="n">
        <v>1099</v>
      </c>
      <c r="I29" s="22" t="n">
        <v>3</v>
      </c>
      <c r="J29" s="22" t="n">
        <v>3</v>
      </c>
      <c r="K29" s="22" t="inlineStr">
        <is>
          <t>두부 반응은 보통이에요. 다만 처음보다 먹는 양이 조금 줄었어요. 조금 더 먹여보고 결정할 것 같아요.</t>
        </is>
      </c>
      <c r="L29" s="22" t="n">
        <v>60</v>
      </c>
    </row>
    <row r="30">
      <c r="A30" s="22" t="n">
        <v>29</v>
      </c>
      <c r="B30" s="22" t="n">
        <v>46284.29166666666</v>
      </c>
      <c r="C30" s="22" t="n">
        <v>46284.29166666666</v>
      </c>
      <c r="D30" s="22" t="n"/>
      <c r="E30" s="22" t="inlineStr">
        <is>
          <t>SYNTHETIC</t>
        </is>
      </c>
      <c r="F30" s="22" t="n">
        <v>1</v>
      </c>
      <c r="G30" s="22" t="b">
        <v>1</v>
      </c>
      <c r="H30" s="22" t="n">
        <v>1169</v>
      </c>
      <c r="I30" s="22" t="n">
        <v>3</v>
      </c>
      <c r="J30" s="22" t="n">
        <v>5</v>
      </c>
      <c r="K30" s="22" t="inlineStr">
        <is>
          <t>콩이가 처음부터 잘 먹었어요. 알갱이 크기가 무난해요. 전체적으로 만족해서 재구매하려고 합니다.</t>
        </is>
      </c>
      <c r="L30" s="22" t="n">
        <v>14</v>
      </c>
    </row>
    <row r="31">
      <c r="A31" s="22" t="n">
        <v>30</v>
      </c>
      <c r="B31" s="22" t="n">
        <v>46282.29166666666</v>
      </c>
      <c r="C31" s="22" t="n">
        <v>46284.29166666666</v>
      </c>
      <c r="D31" s="22" t="n"/>
      <c r="E31" s="22" t="inlineStr">
        <is>
          <t>SYNTHETIC</t>
        </is>
      </c>
      <c r="F31" s="22" t="n">
        <v>1</v>
      </c>
      <c r="G31" s="22" t="b">
        <v>1</v>
      </c>
      <c r="H31" s="22" t="n">
        <v>1154</v>
      </c>
      <c r="I31" s="22" t="n">
        <v>4</v>
      </c>
      <c r="J31" s="22" t="n">
        <v>5</v>
      </c>
      <c r="K31" s="22" t="inlineStr">
        <is>
          <t>두부가 처음부터 잘 먹었어요. 급여 후 배변도 크게 문제 없었어요. 전체적으로 만족해서 재구매하려고 합니다.</t>
        </is>
      </c>
      <c r="L31" s="22" t="n">
        <v>14</v>
      </c>
    </row>
    <row r="32">
      <c r="A32" s="22" t="n">
        <v>31</v>
      </c>
      <c r="B32" s="22" t="n">
        <v>46266.29166666666</v>
      </c>
      <c r="C32" s="22" t="n">
        <v>46267.29166666666</v>
      </c>
      <c r="D32" s="22" t="n"/>
      <c r="E32" s="22" t="inlineStr">
        <is>
          <t>SYNTHETIC</t>
        </is>
      </c>
      <c r="F32" s="22" t="n">
        <v>1</v>
      </c>
      <c r="G32" s="22" t="b">
        <v>1</v>
      </c>
      <c r="H32" s="22" t="n">
        <v>1141</v>
      </c>
      <c r="I32" s="22" t="n">
        <v>4</v>
      </c>
      <c r="J32" s="22" t="n">
        <v>5</v>
      </c>
      <c r="K32" s="22" t="inlineStr">
        <is>
          <t>구름가 처음부터 잘 먹었어요. 알갱이 크기가 무난해요. 전체적으로 만족해서 재구매하려고 합니다.</t>
        </is>
      </c>
      <c r="L32" s="22" t="n">
        <v>60</v>
      </c>
    </row>
    <row r="33">
      <c r="A33" s="22" t="n">
        <v>32</v>
      </c>
      <c r="B33" s="22" t="n">
        <v>46286.33333333334</v>
      </c>
      <c r="C33" s="22" t="n">
        <v>46288.33333333334</v>
      </c>
      <c r="D33" s="22" t="n"/>
      <c r="E33" s="22" t="inlineStr">
        <is>
          <t>SYNTHETIC</t>
        </is>
      </c>
      <c r="F33" s="22" t="n">
        <v>1</v>
      </c>
      <c r="G33" s="22" t="b">
        <v>1</v>
      </c>
      <c r="H33" s="22" t="n">
        <v>1021</v>
      </c>
      <c r="I33" s="22" t="n">
        <v>4</v>
      </c>
      <c r="J33" s="22" t="n">
        <v>4</v>
      </c>
      <c r="K33" s="22" t="inlineStr">
        <is>
          <t>토리 반응은 좋은 편이에요. 기호성이 괜찮은 편이에요. 조금 더 급여해보고 재구매할 것 같아요.</t>
        </is>
      </c>
      <c r="L33" s="22" t="n">
        <v>7</v>
      </c>
    </row>
    <row r="34">
      <c r="A34" s="22" t="n">
        <v>33</v>
      </c>
      <c r="B34" s="22" t="n">
        <v>46270</v>
      </c>
      <c r="C34" s="22" t="n">
        <v>46271</v>
      </c>
      <c r="D34" s="22" t="n"/>
      <c r="E34" s="22" t="inlineStr">
        <is>
          <t>SYNTHETIC</t>
        </is>
      </c>
      <c r="F34" s="22" t="n">
        <v>1</v>
      </c>
      <c r="G34" s="22" t="b">
        <v>1</v>
      </c>
      <c r="H34" s="22" t="n">
        <v>1189</v>
      </c>
      <c r="I34" s="22" t="n">
        <v>4</v>
      </c>
      <c r="J34" s="22" t="n">
        <v>5</v>
      </c>
      <c r="K34" s="22" t="inlineStr">
        <is>
          <t>호두가 처음부터 잘 먹었어요. 기호성이 괜찮은 편이에요. 전체적으로 만족해서 재구매하려고 합니다.</t>
        </is>
      </c>
      <c r="L34" s="22" t="n">
        <v>14</v>
      </c>
    </row>
    <row r="35">
      <c r="A35" s="22" t="n">
        <v>34</v>
      </c>
      <c r="B35" s="22" t="n">
        <v>46282.125</v>
      </c>
      <c r="C35" s="22" t="n">
        <v>46285.125</v>
      </c>
      <c r="D35" s="22" t="n"/>
      <c r="E35" s="22" t="inlineStr">
        <is>
          <t>SYNTHETIC</t>
        </is>
      </c>
      <c r="F35" s="22" t="n">
        <v>1</v>
      </c>
      <c r="G35" s="22" t="b">
        <v>1</v>
      </c>
      <c r="H35" s="22" t="n">
        <v>1190</v>
      </c>
      <c r="I35" s="22" t="n">
        <v>4</v>
      </c>
      <c r="J35" s="22" t="n">
        <v>3</v>
      </c>
      <c r="K35" s="22" t="inlineStr">
        <is>
          <t>몽이에게는 그냥 무난한 정도였어요. 다만 잘 먹을 때도 있고 남길 때도 있어요. 조금 더 먹여보고 결정할 것 같아요.</t>
        </is>
      </c>
      <c r="L35" s="22" t="n">
        <v>30</v>
      </c>
    </row>
    <row r="36">
      <c r="A36" s="22" t="n">
        <v>35</v>
      </c>
      <c r="B36" s="22" t="n">
        <v>46266.41666666666</v>
      </c>
      <c r="C36" s="22" t="n">
        <v>46266.41666666666</v>
      </c>
      <c r="D36" s="22" t="n"/>
      <c r="E36" s="22" t="inlineStr">
        <is>
          <t>SYNTHETIC</t>
        </is>
      </c>
      <c r="F36" s="22" t="n">
        <v>1</v>
      </c>
      <c r="G36" s="22" t="b">
        <v>1</v>
      </c>
      <c r="H36" s="22" t="n">
        <v>1110</v>
      </c>
      <c r="I36" s="22" t="n">
        <v>4</v>
      </c>
      <c r="J36" s="22" t="n">
        <v>5</v>
      </c>
      <c r="K36" s="22" t="inlineStr">
        <is>
          <t>별이가 처음부터 잘 먹었어요. 사료 냄새가 너무 강하지 않아요. 전체적으로 만족해서 재구매하려고 합니다.</t>
        </is>
      </c>
      <c r="L36" s="22" t="n">
        <v>45</v>
      </c>
    </row>
    <row r="37">
      <c r="A37" s="22" t="n">
        <v>36</v>
      </c>
      <c r="B37" s="22" t="n">
        <v>46267.16666666666</v>
      </c>
      <c r="C37" s="22" t="n">
        <v>46270.16666666666</v>
      </c>
      <c r="D37" s="22" t="n"/>
      <c r="E37" s="22" t="inlineStr">
        <is>
          <t>SYNTHETIC</t>
        </is>
      </c>
      <c r="F37" s="22" t="n">
        <v>1</v>
      </c>
      <c r="G37" s="22" t="b">
        <v>1</v>
      </c>
      <c r="H37" s="22" t="n">
        <v>1060</v>
      </c>
      <c r="I37" s="22" t="n">
        <v>4</v>
      </c>
      <c r="J37" s="22" t="n">
        <v>5</v>
      </c>
      <c r="K37" s="22" t="inlineStr">
        <is>
          <t>봉구가 처음부터 잘 먹었어요. 급여 후 배변도 크게 문제 없었어요. 전체적으로 만족해서 재구매하려고 합니다.</t>
        </is>
      </c>
      <c r="L37" s="22" t="n">
        <v>7</v>
      </c>
    </row>
    <row r="38">
      <c r="A38" s="22" t="n">
        <v>37</v>
      </c>
      <c r="B38" s="22" t="n">
        <v>46289.04166666666</v>
      </c>
      <c r="C38" s="22" t="n">
        <v>46290.04166666666</v>
      </c>
      <c r="D38" s="22" t="n"/>
      <c r="E38" s="22" t="inlineStr">
        <is>
          <t>SYNTHETIC</t>
        </is>
      </c>
      <c r="F38" s="22" t="n">
        <v>1</v>
      </c>
      <c r="G38" s="22" t="b">
        <v>1</v>
      </c>
      <c r="H38" s="22" t="n">
        <v>1186</v>
      </c>
      <c r="I38" s="22" t="n">
        <v>5</v>
      </c>
      <c r="J38" s="22" t="n">
        <v>5</v>
      </c>
      <c r="K38" s="22" t="inlineStr">
        <is>
          <t>봉구가 처음부터 잘 먹었어요. 간식 반응이 좋아요. 전체적으로 만족해서 재구매하려고 합니다.</t>
        </is>
      </c>
      <c r="L38" s="22" t="n">
        <v>21</v>
      </c>
    </row>
    <row r="39">
      <c r="A39" s="22" t="n">
        <v>38</v>
      </c>
      <c r="B39" s="22" t="n">
        <v>46269.29166666666</v>
      </c>
      <c r="C39" s="22" t="n">
        <v>46270.29166666666</v>
      </c>
      <c r="D39" s="22" t="n"/>
      <c r="E39" s="22" t="inlineStr">
        <is>
          <t>SYNTHETIC</t>
        </is>
      </c>
      <c r="F39" s="22" t="n">
        <v>1</v>
      </c>
      <c r="G39" s="22" t="b">
        <v>1</v>
      </c>
      <c r="H39" s="22" t="n">
        <v>1037</v>
      </c>
      <c r="I39" s="22" t="n">
        <v>5</v>
      </c>
      <c r="J39" s="22" t="n">
        <v>2</v>
      </c>
      <c r="K39" s="22" t="inlineStr">
        <is>
          <t>콩이 반응이 기대보다 별로였어요. 기대한 만큼 잘 먹지 않아요. 재구매는 고민 중이에요.</t>
        </is>
      </c>
      <c r="L39" s="22" t="n">
        <v>21</v>
      </c>
    </row>
    <row r="40">
      <c r="A40" s="22" t="n">
        <v>39</v>
      </c>
      <c r="B40" s="22" t="n">
        <v>46282.375</v>
      </c>
      <c r="C40" s="22" t="n">
        <v>46282.375</v>
      </c>
      <c r="D40" s="22" t="n"/>
      <c r="E40" s="22" t="inlineStr">
        <is>
          <t>SYNTHETIC</t>
        </is>
      </c>
      <c r="F40" s="22" t="n">
        <v>1</v>
      </c>
      <c r="G40" s="22" t="b">
        <v>1</v>
      </c>
      <c r="H40" s="22" t="n">
        <v>1070</v>
      </c>
      <c r="I40" s="22" t="n">
        <v>5</v>
      </c>
      <c r="J40" s="22" t="n">
        <v>4</v>
      </c>
      <c r="K40" s="22" t="inlineStr">
        <is>
          <t>몽이 반응은 좋은 편이에요. 사료 토핑으로도 잘 먹어요. 조금 더 급여해보고 재구매할 것 같아요.</t>
        </is>
      </c>
      <c r="L40" s="22" t="n">
        <v>30</v>
      </c>
    </row>
    <row r="41">
      <c r="A41" s="22" t="n">
        <v>40</v>
      </c>
      <c r="B41" s="22" t="n">
        <v>46287.33333333334</v>
      </c>
      <c r="C41" s="22" t="n">
        <v>46288.33333333334</v>
      </c>
      <c r="D41" s="22" t="n"/>
      <c r="E41" s="22" t="inlineStr">
        <is>
          <t>SYNTHETIC</t>
        </is>
      </c>
      <c r="F41" s="22" t="n">
        <v>1</v>
      </c>
      <c r="G41" s="22" t="b">
        <v>1</v>
      </c>
      <c r="H41" s="22" t="n">
        <v>1170</v>
      </c>
      <c r="I41" s="22" t="n">
        <v>5</v>
      </c>
      <c r="J41" s="22" t="n">
        <v>5</v>
      </c>
      <c r="K41" s="22" t="inlineStr">
        <is>
          <t>몽이가 처음부터 잘 먹었어요. 사료 토핑으로도 잘 먹어요. 전체적으로 만족해서 재구매하려고 합니다.</t>
        </is>
      </c>
      <c r="L41" s="22" t="n">
        <v>7</v>
      </c>
    </row>
    <row r="42">
      <c r="A42" s="22" t="n">
        <v>41</v>
      </c>
      <c r="B42" s="22" t="n">
        <v>46272.375</v>
      </c>
      <c r="C42" s="22" t="n">
        <v>46275.375</v>
      </c>
      <c r="D42" s="22" t="n"/>
      <c r="E42" s="22" t="inlineStr">
        <is>
          <t>SYNTHETIC</t>
        </is>
      </c>
      <c r="F42" s="22" t="n">
        <v>1</v>
      </c>
      <c r="G42" s="22" t="b">
        <v>1</v>
      </c>
      <c r="H42" s="22" t="n">
        <v>1015</v>
      </c>
      <c r="I42" s="22" t="n">
        <v>5</v>
      </c>
      <c r="J42" s="22" t="n">
        <v>5</v>
      </c>
      <c r="K42" s="22" t="inlineStr">
        <is>
          <t>몽이가 처음부터 잘 먹었어요. 간식 반응이 좋아요. 전체적으로 만족해서 재구매하려고 합니다.</t>
        </is>
      </c>
      <c r="L42" s="22" t="n">
        <v>45</v>
      </c>
    </row>
    <row r="43">
      <c r="A43" s="22" t="n">
        <v>42</v>
      </c>
      <c r="B43" s="22" t="n">
        <v>46286</v>
      </c>
      <c r="C43" s="22" t="n">
        <v>46287</v>
      </c>
      <c r="D43" s="22" t="n"/>
      <c r="E43" s="22" t="inlineStr">
        <is>
          <t>SYNTHETIC</t>
        </is>
      </c>
      <c r="F43" s="22" t="n">
        <v>1</v>
      </c>
      <c r="G43" s="22" t="b">
        <v>1</v>
      </c>
      <c r="H43" s="22" t="n">
        <v>1115</v>
      </c>
      <c r="I43" s="22" t="n">
        <v>5</v>
      </c>
      <c r="J43" s="22" t="n">
        <v>5</v>
      </c>
      <c r="K43" s="22" t="inlineStr">
        <is>
          <t>구름가 처음부터 잘 먹었어요. 부스러기가 많지 않아 편해요. 전체적으로 만족해서 재구매하려고 합니다.</t>
        </is>
      </c>
      <c r="L43" s="22" t="n">
        <v>30</v>
      </c>
    </row>
    <row r="44">
      <c r="A44" s="22" t="n">
        <v>43</v>
      </c>
      <c r="B44" s="22" t="n">
        <v>46274.33333333334</v>
      </c>
      <c r="C44" s="22" t="n">
        <v>46275.33333333334</v>
      </c>
      <c r="D44" s="22" t="n"/>
      <c r="E44" s="22" t="inlineStr">
        <is>
          <t>SYNTHETIC</t>
        </is>
      </c>
      <c r="F44" s="22" t="n">
        <v>1</v>
      </c>
      <c r="G44" s="22" t="b">
        <v>1</v>
      </c>
      <c r="H44" s="22" t="n">
        <v>1086</v>
      </c>
      <c r="I44" s="22" t="n">
        <v>5</v>
      </c>
      <c r="J44" s="22" t="n">
        <v>4</v>
      </c>
      <c r="K44" s="22" t="inlineStr">
        <is>
          <t>탄이 반응은 좋은 편이에요. 한입 크기로 주기 편해요. 조금 더 급여해보고 재구매할 것 같아요.</t>
        </is>
      </c>
      <c r="L44" s="22" t="n">
        <v>21</v>
      </c>
    </row>
    <row r="45">
      <c r="A45" s="22" t="n">
        <v>44</v>
      </c>
      <c r="B45" s="22" t="n">
        <v>46268.41666666666</v>
      </c>
      <c r="C45" s="22" t="n">
        <v>46269.41666666666</v>
      </c>
      <c r="D45" s="22" t="n"/>
      <c r="E45" s="22" t="inlineStr">
        <is>
          <t>SYNTHETIC</t>
        </is>
      </c>
      <c r="F45" s="22" t="n">
        <v>1</v>
      </c>
      <c r="G45" s="22" t="b">
        <v>1</v>
      </c>
      <c r="H45" s="22" t="n">
        <v>1090</v>
      </c>
      <c r="I45" s="22" t="n">
        <v>5</v>
      </c>
      <c r="J45" s="22" t="n">
        <v>4</v>
      </c>
      <c r="K45" s="22" t="inlineStr">
        <is>
          <t>하루 반응은 좋은 편이에요. 사료 토핑으로도 잘 먹어요. 조금 더 급여해보고 재구매할 것 같아요.</t>
        </is>
      </c>
      <c r="L45" s="22" t="n">
        <v>30</v>
      </c>
    </row>
    <row r="46">
      <c r="A46" s="22" t="n">
        <v>45</v>
      </c>
      <c r="B46" s="22" t="n">
        <v>46275.375</v>
      </c>
      <c r="C46" s="22" t="n">
        <v>46276.375</v>
      </c>
      <c r="D46" s="22" t="n"/>
      <c r="E46" s="22" t="inlineStr">
        <is>
          <t>SYNTHETIC</t>
        </is>
      </c>
      <c r="F46" s="22" t="n">
        <v>1</v>
      </c>
      <c r="G46" s="22" t="b">
        <v>1</v>
      </c>
      <c r="H46" s="22" t="n">
        <v>1012</v>
      </c>
      <c r="I46" s="22" t="n">
        <v>6</v>
      </c>
      <c r="J46" s="22" t="n">
        <v>1</v>
      </c>
      <c r="K46" s="22" t="inlineStr">
        <is>
          <t>하루에게는 맞지 않았어요. 한두 번 먹고 더는 안 먹으려 해요. 재구매 의사 없습니다.</t>
        </is>
      </c>
      <c r="L46" s="22" t="n">
        <v>7</v>
      </c>
    </row>
    <row r="47">
      <c r="A47" s="22" t="n">
        <v>46</v>
      </c>
      <c r="B47" s="22" t="n">
        <v>46282.16666666666</v>
      </c>
      <c r="C47" s="22" t="n">
        <v>46282.16666666666</v>
      </c>
      <c r="D47" s="22" t="n"/>
      <c r="E47" s="22" t="inlineStr">
        <is>
          <t>SYNTHETIC</t>
        </is>
      </c>
      <c r="F47" s="22" t="n">
        <v>1</v>
      </c>
      <c r="G47" s="22" t="b">
        <v>1</v>
      </c>
      <c r="H47" s="22" t="n">
        <v>1172</v>
      </c>
      <c r="I47" s="22" t="n">
        <v>6</v>
      </c>
      <c r="J47" s="22" t="n">
        <v>3</v>
      </c>
      <c r="K47" s="22" t="inlineStr">
        <is>
          <t>탄이 반응은 보통이에요. 다만 소분이 약간 번거로워요. 조금 더 먹여보고 결정할 것 같아요.</t>
        </is>
      </c>
      <c r="L47" s="22" t="n">
        <v>45</v>
      </c>
    </row>
    <row r="48">
      <c r="A48" s="22" t="n">
        <v>47</v>
      </c>
      <c r="B48" s="22" t="n">
        <v>46266.29166666666</v>
      </c>
      <c r="C48" s="22" t="n">
        <v>46269.29166666666</v>
      </c>
      <c r="D48" s="22" t="n"/>
      <c r="E48" s="22" t="inlineStr">
        <is>
          <t>SYNTHETIC</t>
        </is>
      </c>
      <c r="F48" s="22" t="n">
        <v>1</v>
      </c>
      <c r="G48" s="22" t="b">
        <v>1</v>
      </c>
      <c r="H48" s="22" t="n">
        <v>1199</v>
      </c>
      <c r="I48" s="22" t="n">
        <v>6</v>
      </c>
      <c r="J48" s="22" t="n">
        <v>3</v>
      </c>
      <c r="K48" s="22" t="inlineStr">
        <is>
          <t>몽이에게는 그냥 무난한 정도였어요. 다만 좋아하는 날도 있고 시큰둥한 날도 있어요. 조금 더 먹여보고 결정할 것 같아요.</t>
        </is>
      </c>
      <c r="L48" s="22" t="n">
        <v>14</v>
      </c>
    </row>
    <row r="49">
      <c r="A49" s="22" t="n">
        <v>48</v>
      </c>
      <c r="B49" s="22" t="n">
        <v>46273.16666666666</v>
      </c>
      <c r="C49" s="22" t="n">
        <v>46274.16666666666</v>
      </c>
      <c r="D49" s="22" t="n"/>
      <c r="E49" s="22" t="inlineStr">
        <is>
          <t>SYNTHETIC</t>
        </is>
      </c>
      <c r="F49" s="22" t="n">
        <v>1</v>
      </c>
      <c r="G49" s="22" t="b">
        <v>1</v>
      </c>
      <c r="H49" s="22" t="n">
        <v>1174</v>
      </c>
      <c r="I49" s="22" t="n">
        <v>6</v>
      </c>
      <c r="J49" s="22" t="n">
        <v>5</v>
      </c>
      <c r="K49" s="22" t="inlineStr">
        <is>
          <t>봉구가 처음부터 잘 먹었어요. 한입 크기로 주기 편해요. 전체적으로 만족해서 재구매하려고 합니다.</t>
        </is>
      </c>
      <c r="L49" s="22" t="n">
        <v>90</v>
      </c>
    </row>
    <row r="50">
      <c r="A50" s="22" t="n">
        <v>49</v>
      </c>
      <c r="B50" s="22" t="n">
        <v>46276</v>
      </c>
      <c r="C50" s="22" t="n">
        <v>46277</v>
      </c>
      <c r="D50" s="22" t="n"/>
      <c r="E50" s="22" t="inlineStr">
        <is>
          <t>SYNTHETIC</t>
        </is>
      </c>
      <c r="F50" s="22" t="n">
        <v>1</v>
      </c>
      <c r="G50" s="22" t="b">
        <v>1</v>
      </c>
      <c r="H50" s="22" t="n">
        <v>1018</v>
      </c>
      <c r="I50" s="22" t="n">
        <v>6</v>
      </c>
      <c r="J50" s="22" t="n">
        <v>5</v>
      </c>
      <c r="K50" s="22" t="inlineStr">
        <is>
          <t>두부가 처음부터 잘 먹었어요. 한입 크기로 주기 편해요. 전체적으로 만족해서 재구매하려고 합니다.</t>
        </is>
      </c>
      <c r="L50" s="22" t="n">
        <v>30</v>
      </c>
    </row>
    <row r="51">
      <c r="A51" s="22" t="n">
        <v>50</v>
      </c>
      <c r="B51" s="22" t="n">
        <v>46273.375</v>
      </c>
      <c r="C51" s="22" t="n">
        <v>46273.375</v>
      </c>
      <c r="D51" s="22" t="n"/>
      <c r="E51" s="22" t="inlineStr">
        <is>
          <t>SYNTHETIC</t>
        </is>
      </c>
      <c r="F51" s="22" t="n">
        <v>1</v>
      </c>
      <c r="G51" s="22" t="b">
        <v>1</v>
      </c>
      <c r="H51" s="22" t="n">
        <v>1097</v>
      </c>
      <c r="I51" s="22" t="n">
        <v>6</v>
      </c>
      <c r="J51" s="22" t="n">
        <v>5</v>
      </c>
      <c r="K51" s="22" t="inlineStr">
        <is>
          <t>콩이가 처음부터 잘 먹었어요. 간식 반응이 좋아요. 전체적으로 만족해서 재구매하려고 합니다.</t>
        </is>
      </c>
      <c r="L51" s="22" t="n">
        <v>60</v>
      </c>
    </row>
    <row r="52">
      <c r="A52" s="22" t="n">
        <v>51</v>
      </c>
      <c r="B52" s="22" t="n">
        <v>46290.125</v>
      </c>
      <c r="C52" s="22" t="n">
        <v>46291.125</v>
      </c>
      <c r="D52" s="22" t="n"/>
      <c r="E52" s="22" t="inlineStr">
        <is>
          <t>SYNTHETIC</t>
        </is>
      </c>
      <c r="F52" s="22" t="n">
        <v>1</v>
      </c>
      <c r="G52" s="22" t="b">
        <v>1</v>
      </c>
      <c r="H52" s="22" t="n">
        <v>1026</v>
      </c>
      <c r="I52" s="22" t="n">
        <v>7</v>
      </c>
      <c r="J52" s="22" t="n">
        <v>1</v>
      </c>
      <c r="K52" s="22" t="inlineStr">
        <is>
          <t>몽이에게는 맞지 않았어요. 피부가 붉어지고 털이 푸석해졌어요. 재구매 의사 없습니다.</t>
        </is>
      </c>
      <c r="L52" s="22" t="n">
        <v>21</v>
      </c>
    </row>
    <row r="53">
      <c r="A53" s="22" t="n">
        <v>52</v>
      </c>
      <c r="B53" s="22" t="n">
        <v>46266.33333333334</v>
      </c>
      <c r="C53" s="22" t="n">
        <v>46267.33333333334</v>
      </c>
      <c r="D53" s="22" t="n"/>
      <c r="E53" s="22" t="inlineStr">
        <is>
          <t>SYNTHETIC</t>
        </is>
      </c>
      <c r="F53" s="22" t="n">
        <v>1</v>
      </c>
      <c r="G53" s="22" t="b">
        <v>1</v>
      </c>
      <c r="H53" s="22" t="n">
        <v>1200</v>
      </c>
      <c r="I53" s="22" t="n">
        <v>7</v>
      </c>
      <c r="J53" s="22" t="n">
        <v>5</v>
      </c>
      <c r="K53" s="22" t="inlineStr">
        <is>
          <t>두부가 처음부터 잘 먹었어요. 간식 반응이 좋아요. 전체적으로 만족해서 재구매하려고 합니다.</t>
        </is>
      </c>
      <c r="L53" s="22" t="n">
        <v>60</v>
      </c>
    </row>
    <row r="54">
      <c r="A54" s="22" t="n">
        <v>53</v>
      </c>
      <c r="B54" s="22" t="n">
        <v>46266.29166666666</v>
      </c>
      <c r="C54" s="22" t="n">
        <v>46266.29166666666</v>
      </c>
      <c r="D54" s="22" t="n"/>
      <c r="E54" s="22" t="inlineStr">
        <is>
          <t>SYNTHETIC</t>
        </is>
      </c>
      <c r="F54" s="22" t="n">
        <v>1</v>
      </c>
      <c r="G54" s="22" t="b">
        <v>1</v>
      </c>
      <c r="H54" s="22" t="n">
        <v>1005</v>
      </c>
      <c r="I54" s="22" t="n">
        <v>7</v>
      </c>
      <c r="J54" s="22" t="n">
        <v>1</v>
      </c>
      <c r="K54" s="22" t="inlineStr">
        <is>
          <t>코코이 먹고 나서 문제가 있었어요. 기대한 만큼 잘 먹지 않아요. 재구매 의사 없습니다.</t>
        </is>
      </c>
      <c r="L54" s="22" t="n">
        <v>60</v>
      </c>
    </row>
    <row r="55">
      <c r="A55" s="22" t="n">
        <v>54</v>
      </c>
      <c r="B55" s="22" t="n">
        <v>46277.33333333334</v>
      </c>
      <c r="C55" s="22" t="n">
        <v>46277.33333333334</v>
      </c>
      <c r="D55" s="22" t="n"/>
      <c r="E55" s="22" t="inlineStr">
        <is>
          <t>SYNTHETIC</t>
        </is>
      </c>
      <c r="F55" s="22" t="n">
        <v>1</v>
      </c>
      <c r="G55" s="22" t="b">
        <v>1</v>
      </c>
      <c r="H55" s="22" t="n">
        <v>1172</v>
      </c>
      <c r="I55" s="22" t="n">
        <v>7</v>
      </c>
      <c r="J55" s="22" t="n">
        <v>1</v>
      </c>
      <c r="K55" s="22" t="inlineStr">
        <is>
          <t>구름에게는 맞지 않았어요. 급여 후 묽은 변을 봤어요. 재구매 의사 없습니다.</t>
        </is>
      </c>
      <c r="L55" s="22" t="n">
        <v>21</v>
      </c>
    </row>
    <row r="56">
      <c r="A56" s="22" t="n">
        <v>55</v>
      </c>
      <c r="B56" s="22" t="n">
        <v>46286.25</v>
      </c>
      <c r="C56" s="22" t="n">
        <v>46287.25</v>
      </c>
      <c r="D56" s="22" t="n"/>
      <c r="E56" s="22" t="inlineStr">
        <is>
          <t>SYNTHETIC</t>
        </is>
      </c>
      <c r="F56" s="22" t="n">
        <v>1</v>
      </c>
      <c r="G56" s="22" t="b">
        <v>1</v>
      </c>
      <c r="H56" s="22" t="n">
        <v>1024</v>
      </c>
      <c r="I56" s="22" t="n">
        <v>7</v>
      </c>
      <c r="J56" s="22" t="n">
        <v>5</v>
      </c>
      <c r="K56" s="22" t="inlineStr">
        <is>
          <t>초코가 처음부터 잘 먹었어요. 한입 크기로 주기 편해요. 전체적으로 만족해서 재구매하려고 합니다.</t>
        </is>
      </c>
      <c r="L56" s="22" t="n">
        <v>21</v>
      </c>
    </row>
    <row r="57">
      <c r="A57" s="22" t="n">
        <v>56</v>
      </c>
      <c r="B57" s="22" t="n">
        <v>46282.04166666666</v>
      </c>
      <c r="C57" s="22" t="n">
        <v>46284.04166666666</v>
      </c>
      <c r="D57" s="22" t="n"/>
      <c r="E57" s="22" t="inlineStr">
        <is>
          <t>SYNTHETIC</t>
        </is>
      </c>
      <c r="F57" s="22" t="n">
        <v>1</v>
      </c>
      <c r="G57" s="22" t="b">
        <v>1</v>
      </c>
      <c r="H57" s="22" t="n">
        <v>1016</v>
      </c>
      <c r="I57" s="22" t="n">
        <v>7</v>
      </c>
      <c r="J57" s="22" t="n">
        <v>5</v>
      </c>
      <c r="K57" s="22" t="inlineStr">
        <is>
          <t>초코가 처음부터 잘 먹었어요. 간식 반응이 좋아요. 전체적으로 만족해서 재구매하려고 합니다.</t>
        </is>
      </c>
      <c r="L57" s="22" t="n">
        <v>7</v>
      </c>
    </row>
    <row r="58">
      <c r="A58" s="22" t="n">
        <v>57</v>
      </c>
      <c r="B58" s="22" t="n">
        <v>46271.33333333334</v>
      </c>
      <c r="C58" s="22" t="n">
        <v>46271.33333333334</v>
      </c>
      <c r="D58" s="22" t="n"/>
      <c r="E58" s="22" t="inlineStr">
        <is>
          <t>SYNTHETIC</t>
        </is>
      </c>
      <c r="F58" s="22" t="n">
        <v>1</v>
      </c>
      <c r="G58" s="22" t="b">
        <v>1</v>
      </c>
      <c r="H58" s="22" t="n">
        <v>1040</v>
      </c>
      <c r="I58" s="22" t="n">
        <v>7</v>
      </c>
      <c r="J58" s="22" t="n">
        <v>5</v>
      </c>
      <c r="K58" s="22" t="inlineStr">
        <is>
          <t>초코가 처음부터 잘 먹었어요. 사료 토핑으로도 잘 먹어요. 전체적으로 만족해서 재구매하려고 합니다.</t>
        </is>
      </c>
      <c r="L58" s="22" t="n">
        <v>14</v>
      </c>
    </row>
    <row r="59">
      <c r="A59" s="22" t="n">
        <v>58</v>
      </c>
      <c r="B59" s="22" t="n">
        <v>46279.16666666666</v>
      </c>
      <c r="C59" s="22" t="n">
        <v>46281.16666666666</v>
      </c>
      <c r="D59" s="22" t="n"/>
      <c r="E59" s="22" t="inlineStr">
        <is>
          <t>SYNTHETIC</t>
        </is>
      </c>
      <c r="F59" s="22" t="n">
        <v>1</v>
      </c>
      <c r="G59" s="22" t="b">
        <v>1</v>
      </c>
      <c r="H59" s="22" t="n">
        <v>1118</v>
      </c>
      <c r="I59" s="22" t="n">
        <v>7</v>
      </c>
      <c r="J59" s="22" t="n">
        <v>5</v>
      </c>
      <c r="K59" s="22" t="inlineStr">
        <is>
          <t>봉구가 처음부터 잘 먹었어요. 사료 토핑으로도 잘 먹어요. 전체적으로 만족해서 재구매하려고 합니다.</t>
        </is>
      </c>
      <c r="L59" s="22" t="n">
        <v>60</v>
      </c>
    </row>
    <row r="60">
      <c r="A60" s="22" t="n">
        <v>59</v>
      </c>
      <c r="B60" s="22" t="n">
        <v>46280.25</v>
      </c>
      <c r="C60" s="22" t="n">
        <v>46283.25</v>
      </c>
      <c r="D60" s="22" t="n"/>
      <c r="E60" s="22" t="inlineStr">
        <is>
          <t>SYNTHETIC</t>
        </is>
      </c>
      <c r="F60" s="22" t="n">
        <v>1</v>
      </c>
      <c r="G60" s="22" t="b">
        <v>1</v>
      </c>
      <c r="H60" s="22" t="n">
        <v>1178</v>
      </c>
      <c r="I60" s="22" t="n">
        <v>7</v>
      </c>
      <c r="J60" s="22" t="n">
        <v>3</v>
      </c>
      <c r="K60" s="22" t="inlineStr">
        <is>
          <t>탄이에게는 그냥 무난한 정도였어요. 다만 간식 반응이 그리 크지 않았어요. 조금 더 먹여보고 결정할 것 같아요.</t>
        </is>
      </c>
      <c r="L60" s="22" t="n">
        <v>60</v>
      </c>
    </row>
    <row r="61">
      <c r="A61" s="22" t="n">
        <v>60</v>
      </c>
      <c r="B61" s="22" t="n">
        <v>46275.08333333334</v>
      </c>
      <c r="C61" s="22" t="n">
        <v>46278.08333333334</v>
      </c>
      <c r="D61" s="22" t="n"/>
      <c r="E61" s="22" t="inlineStr">
        <is>
          <t>SYNTHETIC</t>
        </is>
      </c>
      <c r="F61" s="22" t="n">
        <v>1</v>
      </c>
      <c r="G61" s="22" t="b">
        <v>1</v>
      </c>
      <c r="H61" s="22" t="n">
        <v>1042</v>
      </c>
      <c r="I61" s="22" t="n">
        <v>7</v>
      </c>
      <c r="J61" s="22" t="n">
        <v>3</v>
      </c>
      <c r="K61" s="22" t="inlineStr">
        <is>
          <t>호두 반응은 보통이에요. 다만 좋아하는 날도 있고 시큰둥한 날도 있어요. 조금 더 먹여보고 결정할 것 같아요.</t>
        </is>
      </c>
      <c r="L61" s="22" t="n">
        <v>21</v>
      </c>
    </row>
    <row r="62">
      <c r="A62" s="22" t="n">
        <v>61</v>
      </c>
      <c r="B62" s="22" t="n">
        <v>46284.41666666666</v>
      </c>
      <c r="C62" s="22" t="n">
        <v>46284.41666666666</v>
      </c>
      <c r="D62" s="22" t="n"/>
      <c r="E62" s="22" t="inlineStr">
        <is>
          <t>SYNTHETIC</t>
        </is>
      </c>
      <c r="F62" s="22" t="n">
        <v>1</v>
      </c>
      <c r="G62" s="22" t="b">
        <v>1</v>
      </c>
      <c r="H62" s="22" t="n">
        <v>1164</v>
      </c>
      <c r="I62" s="22" t="n">
        <v>8</v>
      </c>
      <c r="J62" s="22" t="n">
        <v>5</v>
      </c>
      <c r="K62" s="22" t="inlineStr">
        <is>
          <t>초코가 처음부터 잘 먹었어요. 한입 크기로 주기 편해요. 전체적으로 만족해서 재구매하려고 합니다.</t>
        </is>
      </c>
      <c r="L62" s="22" t="n">
        <v>21</v>
      </c>
    </row>
    <row r="63">
      <c r="A63" s="22" t="n">
        <v>62</v>
      </c>
      <c r="B63" s="22" t="n">
        <v>46280.08333333334</v>
      </c>
      <c r="C63" s="22" t="n">
        <v>46283.08333333334</v>
      </c>
      <c r="D63" s="22" t="n"/>
      <c r="E63" s="22" t="inlineStr">
        <is>
          <t>SYNTHETIC</t>
        </is>
      </c>
      <c r="F63" s="22" t="n">
        <v>1</v>
      </c>
      <c r="G63" s="22" t="b">
        <v>1</v>
      </c>
      <c r="H63" s="22" t="n">
        <v>1153</v>
      </c>
      <c r="I63" s="22" t="n">
        <v>8</v>
      </c>
      <c r="J63" s="22" t="n">
        <v>1</v>
      </c>
      <c r="K63" s="22" t="inlineStr">
        <is>
          <t>호두이 먹고 나서 문제가 있었어요. 기대한 만큼 잘 먹지 않아요. 재구매 의사 없습니다.</t>
        </is>
      </c>
      <c r="L63" s="22" t="n">
        <v>21</v>
      </c>
    </row>
    <row r="64">
      <c r="A64" s="22" t="n">
        <v>63</v>
      </c>
      <c r="B64" s="22" t="n">
        <v>46269.29166666666</v>
      </c>
      <c r="C64" s="22" t="n">
        <v>46271.29166666666</v>
      </c>
      <c r="D64" s="22" t="n"/>
      <c r="E64" s="22" t="inlineStr">
        <is>
          <t>SYNTHETIC</t>
        </is>
      </c>
      <c r="F64" s="22" t="n">
        <v>1</v>
      </c>
      <c r="G64" s="22" t="b">
        <v>1</v>
      </c>
      <c r="H64" s="22" t="n">
        <v>1071</v>
      </c>
      <c r="I64" s="22" t="n">
        <v>8</v>
      </c>
      <c r="J64" s="22" t="n">
        <v>5</v>
      </c>
      <c r="K64" s="22" t="inlineStr">
        <is>
          <t>탄이가 처음부터 잘 먹었어요. 부스러기가 많지 않아 편해요. 전체적으로 만족해서 재구매하려고 합니다.</t>
        </is>
      </c>
      <c r="L64" s="22" t="n">
        <v>30</v>
      </c>
    </row>
    <row r="65">
      <c r="A65" s="22" t="n">
        <v>64</v>
      </c>
      <c r="B65" s="22" t="n">
        <v>46284.04166666666</v>
      </c>
      <c r="C65" s="22" t="n">
        <v>46285.04166666666</v>
      </c>
      <c r="D65" s="22" t="n"/>
      <c r="E65" s="22" t="inlineStr">
        <is>
          <t>SYNTHETIC</t>
        </is>
      </c>
      <c r="F65" s="22" t="n">
        <v>1</v>
      </c>
      <c r="G65" s="22" t="b">
        <v>1</v>
      </c>
      <c r="H65" s="22" t="n">
        <v>1157</v>
      </c>
      <c r="I65" s="22" t="n">
        <v>8</v>
      </c>
      <c r="J65" s="22" t="n">
        <v>5</v>
      </c>
      <c r="K65" s="22" t="inlineStr">
        <is>
          <t>보리가 처음부터 잘 먹었어요. 사료 토핑으로도 잘 먹어요. 전체적으로 만족해서 재구매하려고 합니다.</t>
        </is>
      </c>
      <c r="L65" s="22" t="n">
        <v>14</v>
      </c>
    </row>
    <row r="66">
      <c r="A66" s="22" t="n">
        <v>65</v>
      </c>
      <c r="B66" s="22" t="n">
        <v>46278.41666666666</v>
      </c>
      <c r="C66" s="22" t="n">
        <v>46279.41666666666</v>
      </c>
      <c r="D66" s="22" t="n"/>
      <c r="E66" s="22" t="inlineStr">
        <is>
          <t>SYNTHETIC</t>
        </is>
      </c>
      <c r="F66" s="22" t="n">
        <v>1</v>
      </c>
      <c r="G66" s="22" t="b">
        <v>1</v>
      </c>
      <c r="H66" s="22" t="n">
        <v>1067</v>
      </c>
      <c r="I66" s="22" t="n">
        <v>8</v>
      </c>
      <c r="J66" s="22" t="n">
        <v>5</v>
      </c>
      <c r="K66" s="22" t="inlineStr">
        <is>
          <t>콩이가 처음부터 잘 먹었어요. 부스러기가 많지 않아 편해요. 전체적으로 만족해서 재구매하려고 합니다.</t>
        </is>
      </c>
      <c r="L66" s="22" t="n">
        <v>21</v>
      </c>
    </row>
    <row r="67">
      <c r="A67" s="22" t="n">
        <v>66</v>
      </c>
      <c r="B67" s="22" t="n">
        <v>46270.33333333334</v>
      </c>
      <c r="C67" s="22" t="n">
        <v>46273.33333333334</v>
      </c>
      <c r="D67" s="22" t="n"/>
      <c r="E67" s="22" t="inlineStr">
        <is>
          <t>SYNTHETIC</t>
        </is>
      </c>
      <c r="F67" s="22" t="n">
        <v>1</v>
      </c>
      <c r="G67" s="22" t="b">
        <v>1</v>
      </c>
      <c r="H67" s="22" t="n">
        <v>1061</v>
      </c>
      <c r="I67" s="22" t="n">
        <v>8</v>
      </c>
      <c r="J67" s="22" t="n">
        <v>5</v>
      </c>
      <c r="K67" s="22" t="inlineStr">
        <is>
          <t>보리가 처음부터 잘 먹었어요. 사료 토핑으로도 잘 먹어요. 전체적으로 만족해서 재구매하려고 합니다.</t>
        </is>
      </c>
      <c r="L67" s="22" t="n">
        <v>7</v>
      </c>
    </row>
    <row r="68">
      <c r="A68" s="22" t="n">
        <v>67</v>
      </c>
      <c r="B68" s="22" t="n">
        <v>46272.20833333334</v>
      </c>
      <c r="C68" s="22" t="n">
        <v>46275.20833333334</v>
      </c>
      <c r="D68" s="22" t="n"/>
      <c r="E68" s="22" t="inlineStr">
        <is>
          <t>SYNTHETIC</t>
        </is>
      </c>
      <c r="F68" s="22" t="n">
        <v>1</v>
      </c>
      <c r="G68" s="22" t="b">
        <v>1</v>
      </c>
      <c r="H68" s="22" t="n">
        <v>1041</v>
      </c>
      <c r="I68" s="22" t="n">
        <v>8</v>
      </c>
      <c r="J68" s="22" t="n">
        <v>5</v>
      </c>
      <c r="K68" s="22" t="inlineStr">
        <is>
          <t>봉구가 처음부터 잘 먹었어요. 부스러기가 많지 않아 편해요. 전체적으로 만족해서 재구매하려고 합니다.</t>
        </is>
      </c>
      <c r="L68" s="22" t="n">
        <v>21</v>
      </c>
    </row>
    <row r="69">
      <c r="A69" s="22" t="n">
        <v>68</v>
      </c>
      <c r="B69" s="22" t="n">
        <v>46272.25</v>
      </c>
      <c r="C69" s="22" t="n">
        <v>46275.25</v>
      </c>
      <c r="D69" s="22" t="n"/>
      <c r="E69" s="22" t="inlineStr">
        <is>
          <t>SYNTHETIC</t>
        </is>
      </c>
      <c r="F69" s="22" t="n">
        <v>1</v>
      </c>
      <c r="G69" s="22" t="b">
        <v>1</v>
      </c>
      <c r="H69" s="22" t="n">
        <v>1007</v>
      </c>
      <c r="I69" s="22" t="n">
        <v>9</v>
      </c>
      <c r="J69" s="22" t="n">
        <v>5</v>
      </c>
      <c r="K69" s="22" t="inlineStr">
        <is>
          <t>호두가 처음부터 잘 먹었어요. 사료에 섞거나 같이 주기 쉬워요. 전체적으로 만족해서 재구매하려고 합니다.</t>
        </is>
      </c>
      <c r="L69" s="22" t="n">
        <v>90</v>
      </c>
    </row>
    <row r="70">
      <c r="A70" s="22" t="n">
        <v>69</v>
      </c>
      <c r="B70" s="22" t="n">
        <v>46278.375</v>
      </c>
      <c r="C70" s="22" t="n">
        <v>46279.375</v>
      </c>
      <c r="D70" s="22" t="n"/>
      <c r="E70" s="22" t="inlineStr">
        <is>
          <t>SYNTHETIC</t>
        </is>
      </c>
      <c r="F70" s="22" t="n">
        <v>1</v>
      </c>
      <c r="G70" s="22" t="b">
        <v>1</v>
      </c>
      <c r="H70" s="22" t="n">
        <v>1176</v>
      </c>
      <c r="I70" s="22" t="n">
        <v>9</v>
      </c>
      <c r="J70" s="22" t="n">
        <v>5</v>
      </c>
      <c r="K70" s="22" t="inlineStr">
        <is>
          <t>몽이가 처음부터 잘 먹었어요. 사료에 섞거나 같이 주기 쉬워요. 전체적으로 만족해서 재구매하려고 합니다.</t>
        </is>
      </c>
      <c r="L70" s="22" t="n">
        <v>30</v>
      </c>
    </row>
    <row r="71">
      <c r="A71" s="22" t="n">
        <v>70</v>
      </c>
      <c r="B71" s="22" t="n">
        <v>46273.375</v>
      </c>
      <c r="C71" s="22" t="n">
        <v>46273.375</v>
      </c>
      <c r="D71" s="22" t="n"/>
      <c r="E71" s="22" t="inlineStr">
        <is>
          <t>SYNTHETIC</t>
        </is>
      </c>
      <c r="F71" s="22" t="n">
        <v>1</v>
      </c>
      <c r="G71" s="22" t="b">
        <v>1</v>
      </c>
      <c r="H71" s="22" t="n">
        <v>1174</v>
      </c>
      <c r="I71" s="22" t="n">
        <v>9</v>
      </c>
      <c r="J71" s="22" t="n">
        <v>3</v>
      </c>
      <c r="K71" s="22" t="inlineStr">
        <is>
          <t>루이 반응은 보통이에요. 다만 급여 반응이 들쭉날쭉해요. 조금 더 먹여보고 결정할 것 같아요.</t>
        </is>
      </c>
      <c r="L71" s="22" t="n">
        <v>45</v>
      </c>
    </row>
    <row r="72">
      <c r="A72" s="22" t="n">
        <v>71</v>
      </c>
      <c r="B72" s="22" t="n">
        <v>46280.25</v>
      </c>
      <c r="C72" s="22" t="n">
        <v>46283.25</v>
      </c>
      <c r="D72" s="22" t="n"/>
      <c r="E72" s="22" t="inlineStr">
        <is>
          <t>SYNTHETIC</t>
        </is>
      </c>
      <c r="F72" s="22" t="n">
        <v>1</v>
      </c>
      <c r="G72" s="22" t="b">
        <v>1</v>
      </c>
      <c r="H72" s="22" t="n">
        <v>1021</v>
      </c>
      <c r="I72" s="22" t="n">
        <v>9</v>
      </c>
      <c r="J72" s="22" t="n">
        <v>4</v>
      </c>
      <c r="K72" s="22" t="inlineStr">
        <is>
          <t>몽이 반응은 좋은 편이에요. 사료에 섞거나 같이 주기 쉬워요. 조금 더 급여해보고 재구매할 것 같아요.</t>
        </is>
      </c>
      <c r="L72" s="22" t="n">
        <v>90</v>
      </c>
    </row>
    <row r="73">
      <c r="A73" s="22" t="n">
        <v>72</v>
      </c>
      <c r="B73" s="22" t="n">
        <v>46275.04166666666</v>
      </c>
      <c r="C73" s="22" t="n">
        <v>46277.04166666666</v>
      </c>
      <c r="D73" s="22" t="n"/>
      <c r="E73" s="22" t="inlineStr">
        <is>
          <t>SYNTHETIC</t>
        </is>
      </c>
      <c r="F73" s="22" t="n">
        <v>1</v>
      </c>
      <c r="G73" s="22" t="b">
        <v>1</v>
      </c>
      <c r="H73" s="22" t="n">
        <v>1029</v>
      </c>
      <c r="I73" s="22" t="n">
        <v>9</v>
      </c>
      <c r="J73" s="22" t="n">
        <v>1</v>
      </c>
      <c r="K73" s="22" t="inlineStr">
        <is>
          <t>봉구이 먹고 나서 문제가 있었어요. 구토 증상이 있어서 급여를 멈췄어요. 재구매 의사 없습니다.</t>
        </is>
      </c>
      <c r="L73" s="22" t="n">
        <v>90</v>
      </c>
    </row>
    <row r="74">
      <c r="A74" s="22" t="n">
        <v>73</v>
      </c>
      <c r="B74" s="22" t="n">
        <v>46270.33333333334</v>
      </c>
      <c r="C74" s="22" t="n">
        <v>46273.33333333334</v>
      </c>
      <c r="D74" s="22" t="n"/>
      <c r="E74" s="22" t="inlineStr">
        <is>
          <t>SYNTHETIC</t>
        </is>
      </c>
      <c r="F74" s="22" t="n">
        <v>1</v>
      </c>
      <c r="G74" s="22" t="b">
        <v>1</v>
      </c>
      <c r="H74" s="22" t="n">
        <v>1160</v>
      </c>
      <c r="I74" s="22" t="n">
        <v>10</v>
      </c>
      <c r="J74" s="22" t="n">
        <v>5</v>
      </c>
      <c r="K74" s="22" t="inlineStr">
        <is>
          <t>탄이가 처음부터 잘 먹었어요. 개별 급여량 관리가 편해요. 전체적으로 만족해서 재구매하려고 합니다.</t>
        </is>
      </c>
      <c r="L74" s="22" t="n">
        <v>14</v>
      </c>
    </row>
    <row r="75">
      <c r="A75" s="22" t="n">
        <v>74</v>
      </c>
      <c r="B75" s="22" t="n">
        <v>46269.08333333334</v>
      </c>
      <c r="C75" s="22" t="n">
        <v>46269.08333333334</v>
      </c>
      <c r="D75" s="22" t="n"/>
      <c r="E75" s="22" t="inlineStr">
        <is>
          <t>SYNTHETIC</t>
        </is>
      </c>
      <c r="F75" s="22" t="n">
        <v>1</v>
      </c>
      <c r="G75" s="22" t="b">
        <v>1</v>
      </c>
      <c r="H75" s="22" t="n">
        <v>1019</v>
      </c>
      <c r="I75" s="22" t="n">
        <v>10</v>
      </c>
      <c r="J75" s="22" t="n">
        <v>5</v>
      </c>
      <c r="K75" s="22" t="inlineStr">
        <is>
          <t>코코가 처음부터 잘 먹었어요. 개별 급여량 관리가 편해요. 전체적으로 만족해서 재구매하려고 합니다.</t>
        </is>
      </c>
      <c r="L75" s="22" t="n">
        <v>21</v>
      </c>
    </row>
    <row r="76">
      <c r="A76" s="22" t="n">
        <v>75</v>
      </c>
      <c r="B76" s="22" t="n">
        <v>46291</v>
      </c>
      <c r="C76" s="22" t="n">
        <v>46294</v>
      </c>
      <c r="D76" s="22" t="n"/>
      <c r="E76" s="22" t="inlineStr">
        <is>
          <t>SYNTHETIC</t>
        </is>
      </c>
      <c r="F76" s="22" t="n">
        <v>1</v>
      </c>
      <c r="G76" s="22" t="b">
        <v>1</v>
      </c>
      <c r="H76" s="22" t="n">
        <v>1038</v>
      </c>
      <c r="I76" s="22" t="n">
        <v>10</v>
      </c>
      <c r="J76" s="22" t="n">
        <v>4</v>
      </c>
      <c r="K76" s="22" t="inlineStr">
        <is>
          <t>콩이 반응은 좋은 편이에요. 개별 급여량 관리가 편해요. 조금 더 급여해보고 재구매할 것 같아요.</t>
        </is>
      </c>
      <c r="L76" s="22" t="n">
        <v>14</v>
      </c>
    </row>
    <row r="77">
      <c r="A77" s="22" t="n">
        <v>76</v>
      </c>
      <c r="B77" s="22" t="n">
        <v>46288.29166666666</v>
      </c>
      <c r="C77" s="22" t="n">
        <v>46288.29166666666</v>
      </c>
      <c r="D77" s="22" t="n"/>
      <c r="E77" s="22" t="inlineStr">
        <is>
          <t>SYNTHETIC</t>
        </is>
      </c>
      <c r="F77" s="22" t="n">
        <v>1</v>
      </c>
      <c r="G77" s="22" t="b">
        <v>1</v>
      </c>
      <c r="H77" s="22" t="n">
        <v>1097</v>
      </c>
      <c r="I77" s="22" t="n">
        <v>10</v>
      </c>
      <c r="J77" s="22" t="n">
        <v>5</v>
      </c>
      <c r="K77" s="22" t="inlineStr">
        <is>
          <t>초코가 처음부터 잘 먹었어요. 꾸준히 먹이기 부담 없어요. 전체적으로 만족해서 재구매하려고 합니다.</t>
        </is>
      </c>
      <c r="L77" s="22" t="n">
        <v>30</v>
      </c>
    </row>
    <row r="78">
      <c r="A78" s="22" t="n">
        <v>77</v>
      </c>
      <c r="B78" s="22" t="n">
        <v>46289.125</v>
      </c>
      <c r="C78" s="22" t="n">
        <v>46292.125</v>
      </c>
      <c r="D78" s="22" t="n"/>
      <c r="E78" s="22" t="inlineStr">
        <is>
          <t>SYNTHETIC</t>
        </is>
      </c>
      <c r="F78" s="22" t="n">
        <v>1</v>
      </c>
      <c r="G78" s="22" t="b">
        <v>1</v>
      </c>
      <c r="H78" s="22" t="n">
        <v>1124</v>
      </c>
      <c r="I78" s="22" t="n">
        <v>11</v>
      </c>
      <c r="J78" s="22" t="n">
        <v>5</v>
      </c>
      <c r="K78" s="22" t="inlineStr">
        <is>
          <t>두부가 처음부터 잘 먹었어요. 개별 급여량 관리가 편해요. 전체적으로 만족해서 재구매하려고 합니다.</t>
        </is>
      </c>
      <c r="L78" s="22" t="n">
        <v>7</v>
      </c>
    </row>
    <row r="79">
      <c r="A79" s="22" t="n">
        <v>78</v>
      </c>
      <c r="B79" s="22" t="n">
        <v>46276.04166666666</v>
      </c>
      <c r="C79" s="22" t="n">
        <v>46278.04166666666</v>
      </c>
      <c r="D79" s="22" t="n"/>
      <c r="E79" s="22" t="inlineStr">
        <is>
          <t>SYNTHETIC</t>
        </is>
      </c>
      <c r="F79" s="22" t="n">
        <v>1</v>
      </c>
      <c r="G79" s="22" t="b">
        <v>1</v>
      </c>
      <c r="H79" s="22" t="n">
        <v>1119</v>
      </c>
      <c r="I79" s="22" t="n">
        <v>11</v>
      </c>
      <c r="J79" s="22" t="n">
        <v>5</v>
      </c>
      <c r="K79" s="22" t="inlineStr">
        <is>
          <t>봉구가 처음부터 잘 먹었어요. 사료에 섞거나 같이 주기 쉬워요. 전체적으로 만족해서 재구매하려고 합니다.</t>
        </is>
      </c>
      <c r="L79" s="22" t="n">
        <v>60</v>
      </c>
    </row>
    <row r="80">
      <c r="A80" s="22" t="n">
        <v>79</v>
      </c>
      <c r="B80" s="22" t="n">
        <v>46285.33333333334</v>
      </c>
      <c r="C80" s="22" t="n">
        <v>46288.33333333334</v>
      </c>
      <c r="D80" s="22" t="n"/>
      <c r="E80" s="22" t="inlineStr">
        <is>
          <t>SYNTHETIC</t>
        </is>
      </c>
      <c r="F80" s="22" t="n">
        <v>1</v>
      </c>
      <c r="G80" s="22" t="b">
        <v>1</v>
      </c>
      <c r="H80" s="22" t="n">
        <v>1038</v>
      </c>
      <c r="I80" s="22" t="n">
        <v>11</v>
      </c>
      <c r="J80" s="22" t="n">
        <v>4</v>
      </c>
      <c r="K80" s="22" t="inlineStr">
        <is>
          <t>두부 반응은 좋은 편이에요. 개별 급여량 관리가 편해요. 조금 더 급여해보고 재구매할 것 같아요.</t>
        </is>
      </c>
      <c r="L80" s="22" t="n">
        <v>21</v>
      </c>
    </row>
    <row r="81">
      <c r="A81" s="22" t="n">
        <v>80</v>
      </c>
      <c r="B81" s="22" t="n">
        <v>46267.04166666666</v>
      </c>
      <c r="C81" s="22" t="n">
        <v>46268.04166666666</v>
      </c>
      <c r="D81" s="22" t="n"/>
      <c r="E81" s="22" t="inlineStr">
        <is>
          <t>SYNTHETIC</t>
        </is>
      </c>
      <c r="F81" s="22" t="n">
        <v>1</v>
      </c>
      <c r="G81" s="22" t="b">
        <v>1</v>
      </c>
      <c r="H81" s="22" t="n">
        <v>1130</v>
      </c>
      <c r="I81" s="22" t="n">
        <v>11</v>
      </c>
      <c r="J81" s="22" t="n">
        <v>5</v>
      </c>
      <c r="K81" s="22" t="inlineStr">
        <is>
          <t>콩이가 처음부터 잘 먹었어요. 사료에 섞거나 같이 주기 쉬워요. 전체적으로 만족해서 재구매하려고 합니다.</t>
        </is>
      </c>
      <c r="L81" s="22" t="n">
        <v>14</v>
      </c>
    </row>
    <row r="82">
      <c r="A82" s="22" t="n">
        <v>81</v>
      </c>
      <c r="B82" s="22" t="n">
        <v>46291.125</v>
      </c>
      <c r="C82" s="22" t="n">
        <v>46291.125</v>
      </c>
      <c r="D82" s="22" t="n"/>
      <c r="E82" s="22" t="inlineStr">
        <is>
          <t>SYNTHETIC</t>
        </is>
      </c>
      <c r="F82" s="22" t="n">
        <v>1</v>
      </c>
      <c r="G82" s="22" t="b">
        <v>1</v>
      </c>
      <c r="H82" s="22" t="n">
        <v>1007</v>
      </c>
      <c r="I82" s="22" t="n">
        <v>11</v>
      </c>
      <c r="J82" s="22" t="n">
        <v>5</v>
      </c>
      <c r="K82" s="22" t="inlineStr">
        <is>
          <t>초코가 처음부터 잘 먹었어요. 사료에 섞거나 같이 주기 쉬워요. 전체적으로 만족해서 재구매하려고 합니다.</t>
        </is>
      </c>
      <c r="L82" s="22" t="n">
        <v>90</v>
      </c>
    </row>
    <row r="83">
      <c r="A83" s="22" t="n">
        <v>82</v>
      </c>
      <c r="B83" s="22" t="n">
        <v>46275.04166666666</v>
      </c>
      <c r="C83" s="22" t="n">
        <v>46275.04166666666</v>
      </c>
      <c r="D83" s="22" t="n"/>
      <c r="E83" s="22" t="inlineStr">
        <is>
          <t>SYNTHETIC</t>
        </is>
      </c>
      <c r="F83" s="22" t="n">
        <v>1</v>
      </c>
      <c r="G83" s="22" t="b">
        <v>1</v>
      </c>
      <c r="H83" s="22" t="n">
        <v>1098</v>
      </c>
      <c r="I83" s="22" t="n">
        <v>11</v>
      </c>
      <c r="J83" s="22" t="n">
        <v>4</v>
      </c>
      <c r="K83" s="22" t="inlineStr">
        <is>
          <t>봉구 반응은 좋은 편이에요. 사료에 섞거나 같이 주기 쉬워요. 조금 더 급여해보고 재구매할 것 같아요.</t>
        </is>
      </c>
      <c r="L83" s="22" t="n">
        <v>21</v>
      </c>
    </row>
    <row r="84">
      <c r="A84" s="22" t="n">
        <v>83</v>
      </c>
      <c r="B84" s="22" t="n">
        <v>46290.41666666666</v>
      </c>
      <c r="C84" s="22" t="n">
        <v>46291.41666666666</v>
      </c>
      <c r="D84" s="22" t="n"/>
      <c r="E84" s="22" t="inlineStr">
        <is>
          <t>SYNTHETIC</t>
        </is>
      </c>
      <c r="F84" s="22" t="n">
        <v>1</v>
      </c>
      <c r="G84" s="22" t="b">
        <v>1</v>
      </c>
      <c r="H84" s="22" t="n">
        <v>1106</v>
      </c>
      <c r="I84" s="22" t="n">
        <v>12</v>
      </c>
      <c r="J84" s="22" t="n">
        <v>4</v>
      </c>
      <c r="K84" s="22" t="inlineStr">
        <is>
          <t>탄이 반응은 좋은 편이에요. 꾸준히 먹이기 부담 없어요. 조금 더 급여해보고 재구매할 것 같아요.</t>
        </is>
      </c>
      <c r="L84" s="22" t="n">
        <v>21</v>
      </c>
    </row>
    <row r="85">
      <c r="A85" s="22" t="n">
        <v>84</v>
      </c>
      <c r="B85" s="22" t="n">
        <v>46272.25</v>
      </c>
      <c r="C85" s="22" t="n">
        <v>46275.25</v>
      </c>
      <c r="D85" s="22" t="n"/>
      <c r="E85" s="22" t="inlineStr">
        <is>
          <t>SYNTHETIC</t>
        </is>
      </c>
      <c r="F85" s="22" t="n">
        <v>1</v>
      </c>
      <c r="G85" s="22" t="b">
        <v>1</v>
      </c>
      <c r="H85" s="22" t="n">
        <v>1102</v>
      </c>
      <c r="I85" s="22" t="n">
        <v>12</v>
      </c>
      <c r="J85" s="22" t="n">
        <v>5</v>
      </c>
      <c r="K85" s="22" t="inlineStr">
        <is>
          <t>토리가 처음부터 잘 먹었어요. 사료에 섞거나 같이 주기 쉬워요. 전체적으로 만족해서 재구매하려고 합니다.</t>
        </is>
      </c>
      <c r="L85" s="22" t="n">
        <v>90</v>
      </c>
    </row>
    <row r="86">
      <c r="A86" s="22" t="n">
        <v>85</v>
      </c>
      <c r="B86" s="22" t="n">
        <v>46274</v>
      </c>
      <c r="C86" s="22" t="n">
        <v>46276</v>
      </c>
      <c r="D86" s="22" t="n"/>
      <c r="E86" s="22" t="inlineStr">
        <is>
          <t>SYNTHETIC</t>
        </is>
      </c>
      <c r="F86" s="22" t="n">
        <v>1</v>
      </c>
      <c r="G86" s="22" t="b">
        <v>1</v>
      </c>
      <c r="H86" s="22" t="n">
        <v>1016</v>
      </c>
      <c r="I86" s="22" t="n">
        <v>12</v>
      </c>
      <c r="J86" s="22" t="n">
        <v>5</v>
      </c>
      <c r="K86" s="22" t="inlineStr">
        <is>
          <t>초코가 처음부터 잘 먹었어요. 개별 급여량 관리가 편해요. 전체적으로 만족해서 재구매하려고 합니다.</t>
        </is>
      </c>
      <c r="L86" s="22" t="n">
        <v>14</v>
      </c>
    </row>
    <row r="87">
      <c r="A87" s="22" t="n">
        <v>86</v>
      </c>
      <c r="B87" s="22" t="n">
        <v>46287.16666666666</v>
      </c>
      <c r="C87" s="22" t="n">
        <v>46288.16666666666</v>
      </c>
      <c r="D87" s="22" t="n"/>
      <c r="E87" s="22" t="inlineStr">
        <is>
          <t>SYNTHETIC</t>
        </is>
      </c>
      <c r="F87" s="22" t="n">
        <v>1</v>
      </c>
      <c r="G87" s="22" t="b">
        <v>1</v>
      </c>
      <c r="H87" s="22" t="n">
        <v>1103</v>
      </c>
      <c r="I87" s="22" t="n">
        <v>12</v>
      </c>
      <c r="J87" s="22" t="n">
        <v>4</v>
      </c>
      <c r="K87" s="22" t="inlineStr">
        <is>
          <t>탄이 반응은 좋은 편이에요. 매일 급여하기 편해요. 조금 더 급여해보고 재구매할 것 같아요.</t>
        </is>
      </c>
      <c r="L87" s="22" t="n">
        <v>7</v>
      </c>
    </row>
    <row r="88">
      <c r="A88" s="22" t="n">
        <v>87</v>
      </c>
      <c r="B88" s="22" t="n">
        <v>46287.41666666666</v>
      </c>
      <c r="C88" s="22" t="n">
        <v>46288.41666666666</v>
      </c>
      <c r="D88" s="22" t="n"/>
      <c r="E88" s="22" t="inlineStr">
        <is>
          <t>SYNTHETIC</t>
        </is>
      </c>
      <c r="F88" s="22" t="n">
        <v>1</v>
      </c>
      <c r="G88" s="22" t="b">
        <v>1</v>
      </c>
      <c r="H88" s="22" t="n">
        <v>1003</v>
      </c>
      <c r="I88" s="22" t="n">
        <v>12</v>
      </c>
      <c r="J88" s="22" t="n">
        <v>3</v>
      </c>
      <c r="K88" s="22" t="inlineStr">
        <is>
          <t>모찌 반응은 보통이에요. 다만 먹이는 데 약간 손이 가요. 조금 더 먹여보고 결정할 것 같아요.</t>
        </is>
      </c>
      <c r="L88" s="22" t="n">
        <v>45</v>
      </c>
    </row>
    <row r="89">
      <c r="A89" s="22" t="n">
        <v>88</v>
      </c>
      <c r="B89" s="22" t="n">
        <v>46269.16666666666</v>
      </c>
      <c r="C89" s="22" t="n">
        <v>46271.16666666666</v>
      </c>
      <c r="D89" s="22" t="n"/>
      <c r="E89" s="22" t="inlineStr">
        <is>
          <t>SYNTHETIC</t>
        </is>
      </c>
      <c r="F89" s="22" t="n">
        <v>1</v>
      </c>
      <c r="G89" s="22" t="b">
        <v>1</v>
      </c>
      <c r="H89" s="22" t="n">
        <v>1017</v>
      </c>
      <c r="I89" s="22" t="n">
        <v>12</v>
      </c>
      <c r="J89" s="22" t="n">
        <v>5</v>
      </c>
      <c r="K89" s="22" t="inlineStr">
        <is>
          <t>토리가 처음부터 잘 먹었어요. 개별 급여량 관리가 편해요. 전체적으로 만족해서 재구매하려고 합니다.</t>
        </is>
      </c>
      <c r="L89" s="22" t="n">
        <v>30</v>
      </c>
    </row>
    <row r="90">
      <c r="A90" s="22" t="n">
        <v>89</v>
      </c>
      <c r="B90" s="22" t="n">
        <v>46275.125</v>
      </c>
      <c r="C90" s="22" t="n">
        <v>46277.125</v>
      </c>
      <c r="D90" s="22" t="n"/>
      <c r="E90" s="22" t="inlineStr">
        <is>
          <t>SYNTHETIC</t>
        </is>
      </c>
      <c r="F90" s="22" t="n">
        <v>1</v>
      </c>
      <c r="G90" s="22" t="b">
        <v>1</v>
      </c>
      <c r="H90" s="22" t="n">
        <v>1036</v>
      </c>
      <c r="I90" s="22" t="n">
        <v>13</v>
      </c>
      <c r="J90" s="22" t="n">
        <v>5</v>
      </c>
      <c r="K90" s="22" t="inlineStr">
        <is>
          <t>호두가 처음부터 잘 먹었어요. 알갱이 크기가 무난해요. 전체적으로 만족해서 재구매하려고 합니다.</t>
        </is>
      </c>
      <c r="L90" s="22" t="n">
        <v>21</v>
      </c>
    </row>
    <row r="91">
      <c r="A91" s="22" t="n">
        <v>90</v>
      </c>
      <c r="B91" s="22" t="n">
        <v>46268.29166666666</v>
      </c>
      <c r="C91" s="22" t="n">
        <v>46270.29166666666</v>
      </c>
      <c r="D91" s="22" t="n"/>
      <c r="E91" s="22" t="inlineStr">
        <is>
          <t>SYNTHETIC</t>
        </is>
      </c>
      <c r="F91" s="22" t="n">
        <v>1</v>
      </c>
      <c r="G91" s="22" t="b">
        <v>1</v>
      </c>
      <c r="H91" s="22" t="n">
        <v>1146</v>
      </c>
      <c r="I91" s="22" t="n">
        <v>13</v>
      </c>
      <c r="J91" s="22" t="n">
        <v>5</v>
      </c>
      <c r="K91" s="22" t="inlineStr">
        <is>
          <t>구름가 처음부터 잘 먹었어요. 급여 후 배변도 크게 문제 없었어요. 전체적으로 만족해서 재구매하려고 합니다.</t>
        </is>
      </c>
      <c r="L91" s="22" t="n">
        <v>45</v>
      </c>
    </row>
    <row r="92">
      <c r="A92" s="22" t="n">
        <v>91</v>
      </c>
      <c r="B92" s="22" t="n">
        <v>46277.20833333334</v>
      </c>
      <c r="C92" s="22" t="n">
        <v>46277.20833333334</v>
      </c>
      <c r="D92" s="22" t="n"/>
      <c r="E92" s="22" t="inlineStr">
        <is>
          <t>SYNTHETIC</t>
        </is>
      </c>
      <c r="F92" s="22" t="n">
        <v>1</v>
      </c>
      <c r="G92" s="22" t="b">
        <v>1</v>
      </c>
      <c r="H92" s="22" t="n">
        <v>1022</v>
      </c>
      <c r="I92" s="22" t="n">
        <v>13</v>
      </c>
      <c r="J92" s="22" t="n">
        <v>2</v>
      </c>
      <c r="K92" s="22" t="inlineStr">
        <is>
          <t>두부 반응이 기대보다 별로였어요. 냄새를 맡고 고개를 돌려요. 재구매는 고민 중이에요.</t>
        </is>
      </c>
      <c r="L92" s="22" t="n">
        <v>30</v>
      </c>
    </row>
    <row r="93">
      <c r="A93" s="22" t="n">
        <v>92</v>
      </c>
      <c r="B93" s="22" t="n">
        <v>46279.16666666666</v>
      </c>
      <c r="C93" s="22" t="n">
        <v>46282.16666666666</v>
      </c>
      <c r="D93" s="22" t="n"/>
      <c r="E93" s="22" t="inlineStr">
        <is>
          <t>SYNTHETIC</t>
        </is>
      </c>
      <c r="F93" s="22" t="n">
        <v>1</v>
      </c>
      <c r="G93" s="22" t="b">
        <v>1</v>
      </c>
      <c r="H93" s="22" t="n">
        <v>1001</v>
      </c>
      <c r="I93" s="22" t="n">
        <v>13</v>
      </c>
      <c r="J93" s="22" t="n">
        <v>4</v>
      </c>
      <c r="K93" s="22" t="inlineStr">
        <is>
          <t>모찌 반응은 좋은 편이에요. 알갱이 크기가 무난해요. 조금 더 급여해보고 재구매할 것 같아요.</t>
        </is>
      </c>
      <c r="L93" s="22" t="n">
        <v>21</v>
      </c>
    </row>
    <row r="94">
      <c r="A94" s="22" t="n">
        <v>93</v>
      </c>
      <c r="B94" s="22" t="n">
        <v>46290.25</v>
      </c>
      <c r="C94" s="22" t="n">
        <v>46293.25</v>
      </c>
      <c r="D94" s="22" t="n"/>
      <c r="E94" s="22" t="inlineStr">
        <is>
          <t>SYNTHETIC</t>
        </is>
      </c>
      <c r="F94" s="22" t="n">
        <v>1</v>
      </c>
      <c r="G94" s="22" t="b">
        <v>1</v>
      </c>
      <c r="H94" s="22" t="n">
        <v>1123</v>
      </c>
      <c r="I94" s="22" t="n">
        <v>13</v>
      </c>
      <c r="J94" s="22" t="n">
        <v>1</v>
      </c>
      <c r="K94" s="22" t="inlineStr">
        <is>
          <t>별이에게는 맞지 않았어요. 급여 후 묽은 변을 봤어요. 재구매 의사 없습니다.</t>
        </is>
      </c>
      <c r="L94" s="22" t="n">
        <v>45</v>
      </c>
    </row>
    <row r="95">
      <c r="A95" s="22" t="n">
        <v>94</v>
      </c>
      <c r="B95" s="22" t="n">
        <v>46277.25</v>
      </c>
      <c r="C95" s="22" t="n">
        <v>46278.25</v>
      </c>
      <c r="D95" s="22" t="n"/>
      <c r="E95" s="22" t="inlineStr">
        <is>
          <t>SYNTHETIC</t>
        </is>
      </c>
      <c r="F95" s="22" t="n">
        <v>1</v>
      </c>
      <c r="G95" s="22" t="b">
        <v>1</v>
      </c>
      <c r="H95" s="22" t="n">
        <v>1130</v>
      </c>
      <c r="I95" s="22" t="n">
        <v>13</v>
      </c>
      <c r="J95" s="22" t="n">
        <v>4</v>
      </c>
      <c r="K95" s="22" t="inlineStr">
        <is>
          <t>토리 반응은 좋은 편이에요. 급여 후 배변도 크게 문제 없었어요. 조금 더 급여해보고 재구매할 것 같아요.</t>
        </is>
      </c>
      <c r="L95" s="22" t="n">
        <v>14</v>
      </c>
    </row>
    <row r="96">
      <c r="A96" s="22" t="n">
        <v>95</v>
      </c>
      <c r="B96" s="22" t="n">
        <v>46276.125</v>
      </c>
      <c r="C96" s="22" t="n">
        <v>46279.125</v>
      </c>
      <c r="D96" s="22" t="n"/>
      <c r="E96" s="22" t="inlineStr">
        <is>
          <t>SYNTHETIC</t>
        </is>
      </c>
      <c r="F96" s="22" t="n">
        <v>1</v>
      </c>
      <c r="G96" s="22" t="b">
        <v>1</v>
      </c>
      <c r="H96" s="22" t="n">
        <v>1031</v>
      </c>
      <c r="I96" s="22" t="n">
        <v>13</v>
      </c>
      <c r="J96" s="22" t="n">
        <v>4</v>
      </c>
      <c r="K96" s="22" t="inlineStr">
        <is>
          <t>봉구 반응은 좋은 편이에요. 급여 후 배변도 크게 문제 없었어요. 조금 더 급여해보고 재구매할 것 같아요.</t>
        </is>
      </c>
      <c r="L96" s="22" t="n">
        <v>90</v>
      </c>
    </row>
    <row r="97">
      <c r="A97" s="22" t="n">
        <v>96</v>
      </c>
      <c r="B97" s="22" t="n">
        <v>46288.25</v>
      </c>
      <c r="C97" s="22" t="n">
        <v>46291.25</v>
      </c>
      <c r="D97" s="22" t="n"/>
      <c r="E97" s="22" t="inlineStr">
        <is>
          <t>SYNTHETIC</t>
        </is>
      </c>
      <c r="F97" s="22" t="n">
        <v>1</v>
      </c>
      <c r="G97" s="22" t="b">
        <v>1</v>
      </c>
      <c r="H97" s="22" t="n">
        <v>1120</v>
      </c>
      <c r="I97" s="22" t="n">
        <v>13</v>
      </c>
      <c r="J97" s="22" t="n">
        <v>5</v>
      </c>
      <c r="K97" s="22" t="inlineStr">
        <is>
          <t>보리가 처음부터 잘 먹었어요. 기호성이 괜찮은 편이에요. 전체적으로 만족해서 재구매하려고 합니다.</t>
        </is>
      </c>
      <c r="L97" s="22" t="n">
        <v>90</v>
      </c>
    </row>
    <row r="98">
      <c r="A98" s="22" t="n">
        <v>97</v>
      </c>
      <c r="B98" s="22" t="n">
        <v>46290.33333333334</v>
      </c>
      <c r="C98" s="22" t="n">
        <v>46293.33333333334</v>
      </c>
      <c r="D98" s="22" t="n"/>
      <c r="E98" s="22" t="inlineStr">
        <is>
          <t>SYNTHETIC</t>
        </is>
      </c>
      <c r="F98" s="22" t="n">
        <v>1</v>
      </c>
      <c r="G98" s="22" t="b">
        <v>1</v>
      </c>
      <c r="H98" s="22" t="n">
        <v>1127</v>
      </c>
      <c r="I98" s="22" t="n">
        <v>13</v>
      </c>
      <c r="J98" s="22" t="n">
        <v>5</v>
      </c>
      <c r="K98" s="22" t="inlineStr">
        <is>
          <t>보리가 처음부터 잘 먹었어요. 기호성이 괜찮은 편이에요. 전체적으로 만족해서 재구매하려고 합니다.</t>
        </is>
      </c>
      <c r="L98" s="22" t="n">
        <v>60</v>
      </c>
    </row>
    <row r="99">
      <c r="A99" s="22" t="n">
        <v>98</v>
      </c>
      <c r="B99" s="22" t="n">
        <v>46288.41666666666</v>
      </c>
      <c r="C99" s="22" t="n">
        <v>46288.41666666666</v>
      </c>
      <c r="D99" s="22" t="n"/>
      <c r="E99" s="22" t="inlineStr">
        <is>
          <t>SYNTHETIC</t>
        </is>
      </c>
      <c r="F99" s="22" t="n">
        <v>1</v>
      </c>
      <c r="G99" s="22" t="b">
        <v>1</v>
      </c>
      <c r="H99" s="22" t="n">
        <v>1004</v>
      </c>
      <c r="I99" s="22" t="n">
        <v>13</v>
      </c>
      <c r="J99" s="22" t="n">
        <v>5</v>
      </c>
      <c r="K99" s="22" t="inlineStr">
        <is>
          <t>봉구가 처음부터 잘 먹었어요. 알갱이 크기가 무난해요. 전체적으로 만족해서 재구매하려고 합니다.</t>
        </is>
      </c>
      <c r="L99" s="22" t="n">
        <v>21</v>
      </c>
    </row>
    <row r="100">
      <c r="A100" s="22" t="n">
        <v>99</v>
      </c>
      <c r="B100" s="22" t="n">
        <v>46271.29166666666</v>
      </c>
      <c r="C100" s="22" t="n">
        <v>46274.29166666666</v>
      </c>
      <c r="D100" s="22" t="n"/>
      <c r="E100" s="22" t="inlineStr">
        <is>
          <t>SYNTHETIC</t>
        </is>
      </c>
      <c r="F100" s="22" t="n">
        <v>1</v>
      </c>
      <c r="G100" s="22" t="b">
        <v>1</v>
      </c>
      <c r="H100" s="22" t="n">
        <v>1016</v>
      </c>
      <c r="I100" s="22" t="n">
        <v>13</v>
      </c>
      <c r="J100" s="22" t="n">
        <v>5</v>
      </c>
      <c r="K100" s="22" t="inlineStr">
        <is>
          <t>토리가 처음부터 잘 먹었어요. 알갱이 크기가 무난해요. 전체적으로 만족해서 재구매하려고 합니다.</t>
        </is>
      </c>
      <c r="L100" s="22" t="n">
        <v>45</v>
      </c>
    </row>
    <row r="101">
      <c r="A101" s="22" t="n">
        <v>100</v>
      </c>
      <c r="B101" s="22" t="n">
        <v>46275.16666666666</v>
      </c>
      <c r="C101" s="22" t="n">
        <v>46275.16666666666</v>
      </c>
      <c r="D101" s="22" t="n"/>
      <c r="E101" s="22" t="inlineStr">
        <is>
          <t>SYNTHETIC</t>
        </is>
      </c>
      <c r="F101" s="22" t="n">
        <v>1</v>
      </c>
      <c r="G101" s="22" t="b">
        <v>1</v>
      </c>
      <c r="H101" s="22" t="n">
        <v>1107</v>
      </c>
      <c r="I101" s="22" t="n">
        <v>13</v>
      </c>
      <c r="J101" s="22" t="n">
        <v>1</v>
      </c>
      <c r="K101" s="22" t="inlineStr">
        <is>
          <t>루이이 먹고 나서 문제가 있었어요. 사료를 거의 먹지 않고 남겼어요. 재구매 의사 없습니다.</t>
        </is>
      </c>
      <c r="L101" s="22" t="n">
        <v>30</v>
      </c>
    </row>
    <row r="102">
      <c r="A102" s="22" t="n">
        <v>101</v>
      </c>
      <c r="B102" s="22" t="n">
        <v>46290.04166666666</v>
      </c>
      <c r="C102" s="22" t="n">
        <v>46290.04166666666</v>
      </c>
      <c r="D102" s="22" t="n"/>
      <c r="E102" s="22" t="inlineStr">
        <is>
          <t>SYNTHETIC</t>
        </is>
      </c>
      <c r="F102" s="22" t="n">
        <v>1</v>
      </c>
      <c r="G102" s="22" t="b">
        <v>1</v>
      </c>
      <c r="H102" s="22" t="n">
        <v>1187</v>
      </c>
      <c r="I102" s="22" t="n">
        <v>13</v>
      </c>
      <c r="J102" s="22" t="n">
        <v>5</v>
      </c>
      <c r="K102" s="22" t="inlineStr">
        <is>
          <t>초코가 처음부터 잘 먹었어요. 사료 냄새가 너무 강하지 않아요. 전체적으로 만족해서 재구매하려고 합니다.</t>
        </is>
      </c>
      <c r="L102" s="22" t="n">
        <v>21</v>
      </c>
    </row>
    <row r="103">
      <c r="A103" s="22" t="n">
        <v>102</v>
      </c>
      <c r="B103" s="22" t="n">
        <v>46274.04166666666</v>
      </c>
      <c r="C103" s="22" t="n">
        <v>46276.04166666666</v>
      </c>
      <c r="D103" s="22" t="n"/>
      <c r="E103" s="22" t="inlineStr">
        <is>
          <t>SYNTHETIC</t>
        </is>
      </c>
      <c r="F103" s="22" t="n">
        <v>1</v>
      </c>
      <c r="G103" s="22" t="b">
        <v>1</v>
      </c>
      <c r="H103" s="22" t="n">
        <v>1070</v>
      </c>
      <c r="I103" s="22" t="n">
        <v>13</v>
      </c>
      <c r="J103" s="22" t="n">
        <v>5</v>
      </c>
      <c r="K103" s="22" t="inlineStr">
        <is>
          <t>모찌가 처음부터 잘 먹었어요. 기호성이 괜찮은 편이에요. 전체적으로 만족해서 재구매하려고 합니다.</t>
        </is>
      </c>
      <c r="L103" s="22" t="n">
        <v>21</v>
      </c>
    </row>
    <row r="104">
      <c r="A104" s="22" t="n">
        <v>103</v>
      </c>
      <c r="B104" s="22" t="n">
        <v>46281.29166666666</v>
      </c>
      <c r="C104" s="22" t="n">
        <v>46282.29166666666</v>
      </c>
      <c r="D104" s="22" t="n"/>
      <c r="E104" s="22" t="inlineStr">
        <is>
          <t>SYNTHETIC</t>
        </is>
      </c>
      <c r="F104" s="22" t="n">
        <v>1</v>
      </c>
      <c r="G104" s="22" t="b">
        <v>1</v>
      </c>
      <c r="H104" s="22" t="n">
        <v>1098</v>
      </c>
      <c r="I104" s="22" t="n">
        <v>13</v>
      </c>
      <c r="J104" s="22" t="n">
        <v>5</v>
      </c>
      <c r="K104" s="22" t="inlineStr">
        <is>
          <t>몽이가 처음부터 잘 먹었어요. 알갱이 크기가 무난해요. 전체적으로 만족해서 재구매하려고 합니다.</t>
        </is>
      </c>
      <c r="L104" s="22" t="n">
        <v>14</v>
      </c>
    </row>
    <row r="105">
      <c r="A105" s="22" t="n">
        <v>104</v>
      </c>
      <c r="B105" s="22" t="n">
        <v>46290.08333333334</v>
      </c>
      <c r="C105" s="22" t="n">
        <v>46290.08333333334</v>
      </c>
      <c r="D105" s="22" t="n"/>
      <c r="E105" s="22" t="inlineStr">
        <is>
          <t>SYNTHETIC</t>
        </is>
      </c>
      <c r="F105" s="22" t="n">
        <v>1</v>
      </c>
      <c r="G105" s="22" t="b">
        <v>1</v>
      </c>
      <c r="H105" s="22" t="n">
        <v>1024</v>
      </c>
      <c r="I105" s="22" t="n">
        <v>14</v>
      </c>
      <c r="J105" s="22" t="n">
        <v>4</v>
      </c>
      <c r="K105" s="22" t="inlineStr">
        <is>
          <t>몽이 반응은 좋은 편이에요. 사료 냄새가 너무 강하지 않아요. 조금 더 급여해보고 재구매할 것 같아요.</t>
        </is>
      </c>
      <c r="L105" s="22" t="n">
        <v>21</v>
      </c>
    </row>
    <row r="106">
      <c r="A106" s="22" t="n">
        <v>105</v>
      </c>
      <c r="B106" s="22" t="n">
        <v>46277.125</v>
      </c>
      <c r="C106" s="22" t="n">
        <v>46278.125</v>
      </c>
      <c r="D106" s="22" t="n"/>
      <c r="E106" s="22" t="inlineStr">
        <is>
          <t>SYNTHETIC</t>
        </is>
      </c>
      <c r="F106" s="22" t="n">
        <v>1</v>
      </c>
      <c r="G106" s="22" t="b">
        <v>1</v>
      </c>
      <c r="H106" s="22" t="n">
        <v>1164</v>
      </c>
      <c r="I106" s="22" t="n">
        <v>14</v>
      </c>
      <c r="J106" s="22" t="n">
        <v>2</v>
      </c>
      <c r="K106" s="22" t="inlineStr">
        <is>
          <t>호두 반응이 기대보다 별로였어요. 사료를 거의 먹지 않고 남겼어요. 재구매는 고민 중이에요.</t>
        </is>
      </c>
      <c r="L106" s="22" t="n">
        <v>30</v>
      </c>
    </row>
    <row r="107">
      <c r="A107" s="22" t="n">
        <v>106</v>
      </c>
      <c r="B107" s="22" t="n">
        <v>46274.29166666666</v>
      </c>
      <c r="C107" s="22" t="n">
        <v>46275.29166666666</v>
      </c>
      <c r="D107" s="22" t="n"/>
      <c r="E107" s="22" t="inlineStr">
        <is>
          <t>SYNTHETIC</t>
        </is>
      </c>
      <c r="F107" s="22" t="n">
        <v>1</v>
      </c>
      <c r="G107" s="22" t="b">
        <v>1</v>
      </c>
      <c r="H107" s="22" t="n">
        <v>1197</v>
      </c>
      <c r="I107" s="22" t="n">
        <v>14</v>
      </c>
      <c r="J107" s="22" t="n">
        <v>5</v>
      </c>
      <c r="K107" s="22" t="inlineStr">
        <is>
          <t>루이가 처음부터 잘 먹었어요. 기호성이 괜찮은 편이에요. 전체적으로 만족해서 재구매하려고 합니다.</t>
        </is>
      </c>
      <c r="L107" s="22" t="n">
        <v>45</v>
      </c>
    </row>
    <row r="108">
      <c r="A108" s="22" t="n">
        <v>107</v>
      </c>
      <c r="B108" s="22" t="n">
        <v>46269</v>
      </c>
      <c r="C108" s="22" t="n">
        <v>46271</v>
      </c>
      <c r="D108" s="22" t="n"/>
      <c r="E108" s="22" t="inlineStr">
        <is>
          <t>SYNTHETIC</t>
        </is>
      </c>
      <c r="F108" s="22" t="n">
        <v>1</v>
      </c>
      <c r="G108" s="22" t="b">
        <v>1</v>
      </c>
      <c r="H108" s="22" t="n">
        <v>1122</v>
      </c>
      <c r="I108" s="22" t="n">
        <v>14</v>
      </c>
      <c r="J108" s="22" t="n">
        <v>4</v>
      </c>
      <c r="K108" s="22" t="inlineStr">
        <is>
          <t>탄이 반응은 좋은 편이에요. 기호성이 괜찮은 편이에요. 조금 더 급여해보고 재구매할 것 같아요.</t>
        </is>
      </c>
      <c r="L108" s="22" t="n">
        <v>90</v>
      </c>
    </row>
    <row r="109">
      <c r="A109" s="22" t="n">
        <v>108</v>
      </c>
      <c r="B109" s="22" t="n">
        <v>46281.08333333334</v>
      </c>
      <c r="C109" s="22" t="n">
        <v>46283.08333333334</v>
      </c>
      <c r="D109" s="22" t="n"/>
      <c r="E109" s="22" t="inlineStr">
        <is>
          <t>SYNTHETIC</t>
        </is>
      </c>
      <c r="F109" s="22" t="n">
        <v>1</v>
      </c>
      <c r="G109" s="22" t="b">
        <v>1</v>
      </c>
      <c r="H109" s="22" t="n">
        <v>1117</v>
      </c>
      <c r="I109" s="22" t="n">
        <v>14</v>
      </c>
      <c r="J109" s="22" t="n">
        <v>5</v>
      </c>
      <c r="K109" s="22" t="inlineStr">
        <is>
          <t>하루가 처음부터 잘 먹었어요. 사료 냄새가 너무 강하지 않아요. 전체적으로 만족해서 재구매하려고 합니다.</t>
        </is>
      </c>
      <c r="L109" s="22" t="n">
        <v>60</v>
      </c>
    </row>
    <row r="110">
      <c r="A110" s="22" t="n">
        <v>109</v>
      </c>
      <c r="B110" s="22" t="n">
        <v>46284.20833333334</v>
      </c>
      <c r="C110" s="22" t="n">
        <v>46285.20833333334</v>
      </c>
      <c r="D110" s="22" t="n"/>
      <c r="E110" s="22" t="inlineStr">
        <is>
          <t>SYNTHETIC</t>
        </is>
      </c>
      <c r="F110" s="22" t="n">
        <v>1</v>
      </c>
      <c r="G110" s="22" t="b">
        <v>1</v>
      </c>
      <c r="H110" s="22" t="n">
        <v>1027</v>
      </c>
      <c r="I110" s="22" t="n">
        <v>14</v>
      </c>
      <c r="J110" s="22" t="n">
        <v>5</v>
      </c>
      <c r="K110" s="22" t="inlineStr">
        <is>
          <t>두부가 처음부터 잘 먹었어요. 알갱이 크기가 무난해요. 전체적으로 만족해서 재구매하려고 합니다.</t>
        </is>
      </c>
      <c r="L110" s="22" t="n">
        <v>30</v>
      </c>
    </row>
    <row r="111">
      <c r="A111" s="22" t="n">
        <v>110</v>
      </c>
      <c r="B111" s="22" t="n">
        <v>46289.04166666666</v>
      </c>
      <c r="C111" s="22" t="n">
        <v>46289.04166666666</v>
      </c>
      <c r="D111" s="22" t="n"/>
      <c r="E111" s="22" t="inlineStr">
        <is>
          <t>SYNTHETIC</t>
        </is>
      </c>
      <c r="F111" s="22" t="n">
        <v>1</v>
      </c>
      <c r="G111" s="22" t="b">
        <v>1</v>
      </c>
      <c r="H111" s="22" t="n">
        <v>1110</v>
      </c>
      <c r="I111" s="22" t="n">
        <v>14</v>
      </c>
      <c r="J111" s="22" t="n">
        <v>1</v>
      </c>
      <c r="K111" s="22" t="inlineStr">
        <is>
          <t>하루이 먹고 나서 문제가 있었어요. 기존 사료보다 먹는 양이 확 줄었어요. 재구매 의사 없습니다.</t>
        </is>
      </c>
      <c r="L111" s="22" t="n">
        <v>14</v>
      </c>
    </row>
    <row r="112">
      <c r="A112" s="22" t="n">
        <v>111</v>
      </c>
      <c r="B112" s="22" t="n">
        <v>46286</v>
      </c>
      <c r="C112" s="22" t="n">
        <v>46286</v>
      </c>
      <c r="D112" s="22" t="n"/>
      <c r="E112" s="22" t="inlineStr">
        <is>
          <t>SYNTHETIC</t>
        </is>
      </c>
      <c r="F112" s="22" t="n">
        <v>1</v>
      </c>
      <c r="G112" s="22" t="b">
        <v>1</v>
      </c>
      <c r="H112" s="22" t="n">
        <v>1111</v>
      </c>
      <c r="I112" s="22" t="n">
        <v>14</v>
      </c>
      <c r="J112" s="22" t="n">
        <v>2</v>
      </c>
      <c r="K112" s="22" t="inlineStr">
        <is>
          <t>보리에게는 아쉬운 제품이었어요. 피부가 붉어지고 털이 푸석해졌어요. 재구매는 고민 중이에요.</t>
        </is>
      </c>
      <c r="L112" s="22" t="n">
        <v>14</v>
      </c>
    </row>
    <row r="113">
      <c r="A113" s="22" t="n">
        <v>112</v>
      </c>
      <c r="B113" s="22" t="n">
        <v>46273</v>
      </c>
      <c r="C113" s="22" t="n">
        <v>46274</v>
      </c>
      <c r="D113" s="22" t="n"/>
      <c r="E113" s="22" t="inlineStr">
        <is>
          <t>SYNTHETIC</t>
        </is>
      </c>
      <c r="F113" s="22" t="n">
        <v>1</v>
      </c>
      <c r="G113" s="22" t="b">
        <v>1</v>
      </c>
      <c r="H113" s="22" t="n">
        <v>1039</v>
      </c>
      <c r="I113" s="22" t="n">
        <v>14</v>
      </c>
      <c r="J113" s="22" t="n">
        <v>5</v>
      </c>
      <c r="K113" s="22" t="inlineStr">
        <is>
          <t>호두가 처음부터 잘 먹었어요. 사료 냄새가 너무 강하지 않아요. 전체적으로 만족해서 재구매하려고 합니다.</t>
        </is>
      </c>
      <c r="L113" s="22" t="n">
        <v>90</v>
      </c>
    </row>
    <row r="114">
      <c r="A114" s="22" t="n">
        <v>113</v>
      </c>
      <c r="B114" s="22" t="n">
        <v>46278.25</v>
      </c>
      <c r="C114" s="22" t="n">
        <v>46280.25</v>
      </c>
      <c r="D114" s="22" t="n"/>
      <c r="E114" s="22" t="inlineStr">
        <is>
          <t>SYNTHETIC</t>
        </is>
      </c>
      <c r="F114" s="22" t="n">
        <v>1</v>
      </c>
      <c r="G114" s="22" t="b">
        <v>1</v>
      </c>
      <c r="H114" s="22" t="n">
        <v>1170</v>
      </c>
      <c r="I114" s="22" t="n">
        <v>14</v>
      </c>
      <c r="J114" s="22" t="n">
        <v>3</v>
      </c>
      <c r="K114" s="22" t="inlineStr">
        <is>
          <t>구름 반응은 보통이에요. 다만 기호성은 그저 그런 편이에요. 조금 더 먹여보고 결정할 것 같아요.</t>
        </is>
      </c>
      <c r="L114" s="22" t="n">
        <v>45</v>
      </c>
    </row>
    <row r="115">
      <c r="A115" s="22" t="n">
        <v>114</v>
      </c>
      <c r="B115" s="22" t="n">
        <v>46283.20833333334</v>
      </c>
      <c r="C115" s="22" t="n">
        <v>46283.20833333334</v>
      </c>
      <c r="D115" s="22" t="n"/>
      <c r="E115" s="22" t="inlineStr">
        <is>
          <t>SYNTHETIC</t>
        </is>
      </c>
      <c r="F115" s="22" t="n">
        <v>1</v>
      </c>
      <c r="G115" s="22" t="b">
        <v>1</v>
      </c>
      <c r="H115" s="22" t="n">
        <v>1121</v>
      </c>
      <c r="I115" s="22" t="n">
        <v>15</v>
      </c>
      <c r="J115" s="22" t="n">
        <v>1</v>
      </c>
      <c r="K115" s="22" t="inlineStr">
        <is>
          <t>콩이에게 권하고 싶지 않아요. 피부가 붉어지고 털이 푸석해졌어요. 재구매 의사 없습니다.</t>
        </is>
      </c>
      <c r="L115" s="22" t="n">
        <v>30</v>
      </c>
    </row>
    <row r="116">
      <c r="A116" s="22" t="n">
        <v>115</v>
      </c>
      <c r="B116" s="22" t="n">
        <v>46291.33333333334</v>
      </c>
      <c r="C116" s="22" t="n">
        <v>46294.33333333334</v>
      </c>
      <c r="D116" s="22" t="n"/>
      <c r="E116" s="22" t="inlineStr">
        <is>
          <t>SYNTHETIC</t>
        </is>
      </c>
      <c r="F116" s="22" t="n">
        <v>1</v>
      </c>
      <c r="G116" s="22" t="b">
        <v>1</v>
      </c>
      <c r="H116" s="22" t="n">
        <v>1117</v>
      </c>
      <c r="I116" s="22" t="n">
        <v>15</v>
      </c>
      <c r="J116" s="22" t="n">
        <v>5</v>
      </c>
      <c r="K116" s="22" t="inlineStr">
        <is>
          <t>콩이가 처음부터 잘 먹었어요. 기호성이 괜찮은 편이에요. 전체적으로 만족해서 재구매하려고 합니다.</t>
        </is>
      </c>
      <c r="L116" s="22" t="n">
        <v>21</v>
      </c>
    </row>
    <row r="117">
      <c r="A117" s="22" t="n">
        <v>116</v>
      </c>
      <c r="B117" s="22" t="n">
        <v>46279</v>
      </c>
      <c r="C117" s="22" t="n">
        <v>46279</v>
      </c>
      <c r="D117" s="22" t="n"/>
      <c r="E117" s="22" t="inlineStr">
        <is>
          <t>SYNTHETIC</t>
        </is>
      </c>
      <c r="F117" s="22" t="n">
        <v>1</v>
      </c>
      <c r="G117" s="22" t="b">
        <v>1</v>
      </c>
      <c r="H117" s="22" t="n">
        <v>1188</v>
      </c>
      <c r="I117" s="22" t="n">
        <v>15</v>
      </c>
      <c r="J117" s="22" t="n">
        <v>5</v>
      </c>
      <c r="K117" s="22" t="inlineStr">
        <is>
          <t>콩이가 처음부터 잘 먹었어요. 사료 냄새가 너무 강하지 않아요. 전체적으로 만족해서 재구매하려고 합니다.</t>
        </is>
      </c>
      <c r="L117" s="22" t="n">
        <v>7</v>
      </c>
    </row>
    <row r="118">
      <c r="A118" s="22" t="n">
        <v>117</v>
      </c>
      <c r="B118" s="22" t="n">
        <v>46281.33333333334</v>
      </c>
      <c r="C118" s="22" t="n">
        <v>46283.33333333334</v>
      </c>
      <c r="D118" s="22" t="n"/>
      <c r="E118" s="22" t="inlineStr">
        <is>
          <t>SYNTHETIC</t>
        </is>
      </c>
      <c r="F118" s="22" t="n">
        <v>1</v>
      </c>
      <c r="G118" s="22" t="b">
        <v>1</v>
      </c>
      <c r="H118" s="22" t="n">
        <v>1131</v>
      </c>
      <c r="I118" s="22" t="n">
        <v>15</v>
      </c>
      <c r="J118" s="22" t="n">
        <v>4</v>
      </c>
      <c r="K118" s="22" t="inlineStr">
        <is>
          <t>모찌 반응은 좋은 편이에요. 알갱이 크기가 무난해요. 조금 더 급여해보고 재구매할 것 같아요.</t>
        </is>
      </c>
      <c r="L118" s="22" t="n">
        <v>21</v>
      </c>
    </row>
    <row r="119">
      <c r="A119" s="22" t="n">
        <v>118</v>
      </c>
      <c r="B119" s="22" t="n">
        <v>46279.375</v>
      </c>
      <c r="C119" s="22" t="n">
        <v>46280.375</v>
      </c>
      <c r="D119" s="22" t="n"/>
      <c r="E119" s="22" t="inlineStr">
        <is>
          <t>SYNTHETIC</t>
        </is>
      </c>
      <c r="F119" s="22" t="n">
        <v>1</v>
      </c>
      <c r="G119" s="22" t="b">
        <v>1</v>
      </c>
      <c r="H119" s="22" t="n">
        <v>1037</v>
      </c>
      <c r="I119" s="22" t="n">
        <v>15</v>
      </c>
      <c r="J119" s="22" t="n">
        <v>4</v>
      </c>
      <c r="K119" s="22" t="inlineStr">
        <is>
          <t>초코 반응은 좋은 편이에요. 사료 냄새가 너무 강하지 않아요. 조금 더 급여해보고 재구매할 것 같아요.</t>
        </is>
      </c>
      <c r="L119" s="22" t="n">
        <v>90</v>
      </c>
    </row>
    <row r="120">
      <c r="A120" s="22" t="n">
        <v>119</v>
      </c>
      <c r="B120" s="22" t="n">
        <v>46287.33333333334</v>
      </c>
      <c r="C120" s="22" t="n">
        <v>46290.33333333334</v>
      </c>
      <c r="D120" s="22" t="n"/>
      <c r="E120" s="22" t="inlineStr">
        <is>
          <t>SYNTHETIC</t>
        </is>
      </c>
      <c r="F120" s="22" t="n">
        <v>1</v>
      </c>
      <c r="G120" s="22" t="b">
        <v>1</v>
      </c>
      <c r="H120" s="22" t="n">
        <v>1009</v>
      </c>
      <c r="I120" s="22" t="n">
        <v>15</v>
      </c>
      <c r="J120" s="22" t="n">
        <v>3</v>
      </c>
      <c r="K120" s="22" t="inlineStr">
        <is>
          <t>구름 반응은 보통이에요. 다만 처음보다 먹는 양이 조금 줄었어요. 조금 더 먹여보고 결정할 것 같아요.</t>
        </is>
      </c>
      <c r="L120" s="22" t="n">
        <v>45</v>
      </c>
    </row>
    <row r="121">
      <c r="A121" s="22" t="n">
        <v>120</v>
      </c>
      <c r="B121" s="22" t="n">
        <v>46273.375</v>
      </c>
      <c r="C121" s="22" t="n">
        <v>46276.375</v>
      </c>
      <c r="D121" s="22" t="n"/>
      <c r="E121" s="22" t="inlineStr">
        <is>
          <t>SYNTHETIC</t>
        </is>
      </c>
      <c r="F121" s="22" t="n">
        <v>1</v>
      </c>
      <c r="G121" s="22" t="b">
        <v>1</v>
      </c>
      <c r="H121" s="22" t="n">
        <v>1095</v>
      </c>
      <c r="I121" s="22" t="n">
        <v>15</v>
      </c>
      <c r="J121" s="22" t="n">
        <v>5</v>
      </c>
      <c r="K121" s="22" t="inlineStr">
        <is>
          <t>루이가 처음부터 잘 먹었어요. 급여 후 배변도 크게 문제 없었어요. 전체적으로 만족해서 재구매하려고 합니다.</t>
        </is>
      </c>
      <c r="L121" s="22" t="n">
        <v>30</v>
      </c>
    </row>
    <row r="122">
      <c r="A122" s="22" t="n">
        <v>121</v>
      </c>
      <c r="B122" s="22" t="n">
        <v>46271</v>
      </c>
      <c r="C122" s="22" t="n">
        <v>46272</v>
      </c>
      <c r="D122" s="22" t="n"/>
      <c r="E122" s="22" t="inlineStr">
        <is>
          <t>SYNTHETIC</t>
        </is>
      </c>
      <c r="F122" s="22" t="n">
        <v>1</v>
      </c>
      <c r="G122" s="22" t="b">
        <v>1</v>
      </c>
      <c r="H122" s="22" t="n">
        <v>1024</v>
      </c>
      <c r="I122" s="22" t="n">
        <v>15</v>
      </c>
      <c r="J122" s="22" t="n">
        <v>5</v>
      </c>
      <c r="K122" s="22" t="inlineStr">
        <is>
          <t>루이가 처음부터 잘 먹었어요. 기호성이 괜찮은 편이에요. 전체적으로 만족해서 재구매하려고 합니다.</t>
        </is>
      </c>
      <c r="L122" s="22" t="n">
        <v>14</v>
      </c>
    </row>
    <row r="123">
      <c r="A123" s="22" t="n">
        <v>122</v>
      </c>
      <c r="B123" s="22" t="n">
        <v>46266.20833333334</v>
      </c>
      <c r="C123" s="22" t="n">
        <v>46268.20833333334</v>
      </c>
      <c r="D123" s="22" t="n"/>
      <c r="E123" s="22" t="inlineStr">
        <is>
          <t>SYNTHETIC</t>
        </is>
      </c>
      <c r="F123" s="22" t="n">
        <v>1</v>
      </c>
      <c r="G123" s="22" t="b">
        <v>1</v>
      </c>
      <c r="H123" s="22" t="n">
        <v>1123</v>
      </c>
      <c r="I123" s="22" t="n">
        <v>15</v>
      </c>
      <c r="J123" s="22" t="n">
        <v>5</v>
      </c>
      <c r="K123" s="22" t="inlineStr">
        <is>
          <t>구름가 처음부터 잘 먹었어요. 사료 냄새가 너무 강하지 않아요. 전체적으로 만족해서 재구매하려고 합니다.</t>
        </is>
      </c>
      <c r="L123" s="22" t="n">
        <v>90</v>
      </c>
    </row>
    <row r="124">
      <c r="A124" s="22" t="n">
        <v>123</v>
      </c>
      <c r="B124" s="22" t="n">
        <v>46274.25</v>
      </c>
      <c r="C124" s="22" t="n">
        <v>46276.25</v>
      </c>
      <c r="D124" s="22" t="n"/>
      <c r="E124" s="22" t="inlineStr">
        <is>
          <t>SYNTHETIC</t>
        </is>
      </c>
      <c r="F124" s="22" t="n">
        <v>1</v>
      </c>
      <c r="G124" s="22" t="b">
        <v>1</v>
      </c>
      <c r="H124" s="22" t="n">
        <v>1052</v>
      </c>
      <c r="I124" s="22" t="n">
        <v>16</v>
      </c>
      <c r="J124" s="22" t="n">
        <v>5</v>
      </c>
      <c r="K124" s="22" t="inlineStr">
        <is>
          <t>봉구가 처음부터 잘 먹었어요. 사료 냄새가 너무 강하지 않아요. 전체적으로 만족해서 재구매하려고 합니다.</t>
        </is>
      </c>
      <c r="L124" s="22" t="n">
        <v>7</v>
      </c>
    </row>
    <row r="125">
      <c r="A125" s="22" t="n">
        <v>124</v>
      </c>
      <c r="B125" s="22" t="n">
        <v>46291.20833333334</v>
      </c>
      <c r="C125" s="22" t="n">
        <v>46291.20833333334</v>
      </c>
      <c r="D125" s="22" t="n"/>
      <c r="E125" s="22" t="inlineStr">
        <is>
          <t>SYNTHETIC</t>
        </is>
      </c>
      <c r="F125" s="22" t="n">
        <v>1</v>
      </c>
      <c r="G125" s="22" t="b">
        <v>1</v>
      </c>
      <c r="H125" s="22" t="n">
        <v>1171</v>
      </c>
      <c r="I125" s="22" t="n">
        <v>16</v>
      </c>
      <c r="J125" s="22" t="n">
        <v>1</v>
      </c>
      <c r="K125" s="22" t="inlineStr">
        <is>
          <t>호두에게 권하고 싶지 않아요. 냄새를 맡고 고개를 돌려요. 재구매 의사 없습니다.</t>
        </is>
      </c>
      <c r="L125" s="22" t="n">
        <v>14</v>
      </c>
    </row>
    <row r="126">
      <c r="A126" s="22" t="n">
        <v>125</v>
      </c>
      <c r="B126" s="22" t="n">
        <v>46268.20833333334</v>
      </c>
      <c r="C126" s="22" t="n">
        <v>46271.20833333334</v>
      </c>
      <c r="D126" s="22" t="n"/>
      <c r="E126" s="22" t="inlineStr">
        <is>
          <t>SYNTHETIC</t>
        </is>
      </c>
      <c r="F126" s="22" t="n">
        <v>1</v>
      </c>
      <c r="G126" s="22" t="b">
        <v>1</v>
      </c>
      <c r="H126" s="22" t="n">
        <v>1084</v>
      </c>
      <c r="I126" s="22" t="n">
        <v>16</v>
      </c>
      <c r="J126" s="22" t="n">
        <v>5</v>
      </c>
      <c r="K126" s="22" t="inlineStr">
        <is>
          <t>코코가 처음부터 잘 먹었어요. 알갱이 크기가 무난해요. 전체적으로 만족해서 재구매하려고 합니다.</t>
        </is>
      </c>
      <c r="L126" s="22" t="n">
        <v>14</v>
      </c>
    </row>
    <row r="127">
      <c r="A127" s="22" t="n">
        <v>126</v>
      </c>
      <c r="B127" s="22" t="n">
        <v>46279.16666666666</v>
      </c>
      <c r="C127" s="22" t="n">
        <v>46279.16666666666</v>
      </c>
      <c r="D127" s="22" t="n"/>
      <c r="E127" s="22" t="inlineStr">
        <is>
          <t>SYNTHETIC</t>
        </is>
      </c>
      <c r="F127" s="22" t="n">
        <v>1</v>
      </c>
      <c r="G127" s="22" t="b">
        <v>1</v>
      </c>
      <c r="H127" s="22" t="n">
        <v>1100</v>
      </c>
      <c r="I127" s="22" t="n">
        <v>16</v>
      </c>
      <c r="J127" s="22" t="n">
        <v>5</v>
      </c>
      <c r="K127" s="22" t="inlineStr">
        <is>
          <t>토리가 처음부터 잘 먹었어요. 알갱이 크기가 무난해요. 전체적으로 만족해서 재구매하려고 합니다.</t>
        </is>
      </c>
      <c r="L127" s="22" t="n">
        <v>45</v>
      </c>
    </row>
    <row r="128">
      <c r="A128" s="22" t="n">
        <v>127</v>
      </c>
      <c r="B128" s="22" t="n">
        <v>46269.25</v>
      </c>
      <c r="C128" s="22" t="n">
        <v>46271.25</v>
      </c>
      <c r="D128" s="22" t="n"/>
      <c r="E128" s="22" t="inlineStr">
        <is>
          <t>SYNTHETIC</t>
        </is>
      </c>
      <c r="F128" s="22" t="n">
        <v>1</v>
      </c>
      <c r="G128" s="22" t="b">
        <v>1</v>
      </c>
      <c r="H128" s="22" t="n">
        <v>1029</v>
      </c>
      <c r="I128" s="22" t="n">
        <v>16</v>
      </c>
      <c r="J128" s="22" t="n">
        <v>5</v>
      </c>
      <c r="K128" s="22" t="inlineStr">
        <is>
          <t>루이가 처음부터 잘 먹었어요. 사료 냄새가 너무 강하지 않아요. 전체적으로 만족해서 재구매하려고 합니다.</t>
        </is>
      </c>
      <c r="L128" s="22" t="n">
        <v>14</v>
      </c>
    </row>
    <row r="129">
      <c r="A129" s="22" t="n">
        <v>128</v>
      </c>
      <c r="B129" s="22" t="n">
        <v>46278.41666666666</v>
      </c>
      <c r="C129" s="22" t="n">
        <v>46280.41666666666</v>
      </c>
      <c r="D129" s="22" t="n"/>
      <c r="E129" s="22" t="inlineStr">
        <is>
          <t>SYNTHETIC</t>
        </is>
      </c>
      <c r="F129" s="22" t="n">
        <v>1</v>
      </c>
      <c r="G129" s="22" t="b">
        <v>1</v>
      </c>
      <c r="H129" s="22" t="n">
        <v>1040</v>
      </c>
      <c r="I129" s="22" t="n">
        <v>16</v>
      </c>
      <c r="J129" s="22" t="n">
        <v>5</v>
      </c>
      <c r="K129" s="22" t="inlineStr">
        <is>
          <t>콩이가 처음부터 잘 먹었어요. 알갱이 크기가 무난해요. 전체적으로 만족해서 재구매하려고 합니다.</t>
        </is>
      </c>
      <c r="L129" s="22" t="n">
        <v>14</v>
      </c>
    </row>
    <row r="130">
      <c r="A130" s="22" t="n">
        <v>129</v>
      </c>
      <c r="B130" s="22" t="n">
        <v>46287.08333333334</v>
      </c>
      <c r="C130" s="22" t="n">
        <v>46290.08333333334</v>
      </c>
      <c r="D130" s="22" t="n"/>
      <c r="E130" s="22" t="inlineStr">
        <is>
          <t>SYNTHETIC</t>
        </is>
      </c>
      <c r="F130" s="22" t="n">
        <v>1</v>
      </c>
      <c r="G130" s="22" t="b">
        <v>1</v>
      </c>
      <c r="H130" s="22" t="n">
        <v>1120</v>
      </c>
      <c r="I130" s="22" t="n">
        <v>16</v>
      </c>
      <c r="J130" s="22" t="n">
        <v>5</v>
      </c>
      <c r="K130" s="22" t="inlineStr">
        <is>
          <t>루이가 처음부터 잘 먹었어요. 기호성이 괜찮은 편이에요. 전체적으로 만족해서 재구매하려고 합니다.</t>
        </is>
      </c>
      <c r="L130" s="22" t="n">
        <v>14</v>
      </c>
    </row>
    <row r="131">
      <c r="A131" s="22" t="n">
        <v>130</v>
      </c>
      <c r="B131" s="22" t="n">
        <v>46284.25</v>
      </c>
      <c r="C131" s="22" t="n">
        <v>46284.25</v>
      </c>
      <c r="D131" s="22" t="n"/>
      <c r="E131" s="22" t="inlineStr">
        <is>
          <t>SYNTHETIC</t>
        </is>
      </c>
      <c r="F131" s="22" t="n">
        <v>1</v>
      </c>
      <c r="G131" s="22" t="b">
        <v>1</v>
      </c>
      <c r="H131" s="22" t="n">
        <v>1164</v>
      </c>
      <c r="I131" s="22" t="n">
        <v>16</v>
      </c>
      <c r="J131" s="22" t="n">
        <v>4</v>
      </c>
      <c r="K131" s="22" t="inlineStr">
        <is>
          <t>하루 반응은 좋은 편이에요. 알갱이 크기가 무난해요. 조금 더 급여해보고 재구매할 것 같아요.</t>
        </is>
      </c>
      <c r="L131" s="22" t="n">
        <v>14</v>
      </c>
    </row>
    <row r="132">
      <c r="A132" s="22" t="n">
        <v>131</v>
      </c>
      <c r="B132" s="22" t="n">
        <v>46288.16666666666</v>
      </c>
      <c r="C132" s="22" t="n">
        <v>46290.16666666666</v>
      </c>
      <c r="D132" s="22" t="n"/>
      <c r="E132" s="22" t="inlineStr">
        <is>
          <t>SYNTHETIC</t>
        </is>
      </c>
      <c r="F132" s="22" t="n">
        <v>1</v>
      </c>
      <c r="G132" s="22" t="b">
        <v>1</v>
      </c>
      <c r="H132" s="22" t="n">
        <v>1035</v>
      </c>
      <c r="I132" s="22" t="n">
        <v>16</v>
      </c>
      <c r="J132" s="22" t="n">
        <v>4</v>
      </c>
      <c r="K132" s="22" t="inlineStr">
        <is>
          <t>봉구 반응은 좋은 편이에요. 알갱이 크기가 무난해요. 조금 더 급여해보고 재구매할 것 같아요.</t>
        </is>
      </c>
      <c r="L132" s="22" t="n">
        <v>21</v>
      </c>
    </row>
    <row r="133">
      <c r="A133" s="22" t="n">
        <v>132</v>
      </c>
      <c r="B133" s="22" t="n">
        <v>46269</v>
      </c>
      <c r="C133" s="22" t="n">
        <v>46270</v>
      </c>
      <c r="D133" s="22" t="n"/>
      <c r="E133" s="22" t="inlineStr">
        <is>
          <t>SYNTHETIC</t>
        </is>
      </c>
      <c r="F133" s="22" t="n">
        <v>1</v>
      </c>
      <c r="G133" s="22" t="b">
        <v>1</v>
      </c>
      <c r="H133" s="22" t="n">
        <v>1061</v>
      </c>
      <c r="I133" s="22" t="n">
        <v>16</v>
      </c>
      <c r="J133" s="22" t="n">
        <v>5</v>
      </c>
      <c r="K133" s="22" t="inlineStr">
        <is>
          <t>두부가 처음부터 잘 먹었어요. 사료 냄새가 너무 강하지 않아요. 전체적으로 만족해서 재구매하려고 합니다.</t>
        </is>
      </c>
      <c r="L133" s="22" t="n">
        <v>90</v>
      </c>
    </row>
    <row r="134">
      <c r="A134" s="22" t="n">
        <v>133</v>
      </c>
      <c r="B134" s="22" t="n">
        <v>46290.04166666666</v>
      </c>
      <c r="C134" s="22" t="n">
        <v>46290.04166666666</v>
      </c>
      <c r="D134" s="22" t="n"/>
      <c r="E134" s="22" t="inlineStr">
        <is>
          <t>SYNTHETIC</t>
        </is>
      </c>
      <c r="F134" s="22" t="n">
        <v>1</v>
      </c>
      <c r="G134" s="22" t="b">
        <v>1</v>
      </c>
      <c r="H134" s="22" t="n">
        <v>1113</v>
      </c>
      <c r="I134" s="22" t="n">
        <v>16</v>
      </c>
      <c r="J134" s="22" t="n">
        <v>5</v>
      </c>
      <c r="K134" s="22" t="inlineStr">
        <is>
          <t>몽이가 처음부터 잘 먹었어요. 기호성이 괜찮은 편이에요. 전체적으로 만족해서 재구매하려고 합니다.</t>
        </is>
      </c>
      <c r="L134" s="22" t="n">
        <v>90</v>
      </c>
    </row>
    <row r="135">
      <c r="A135" s="22" t="n">
        <v>134</v>
      </c>
      <c r="B135" s="22" t="n">
        <v>46279.25</v>
      </c>
      <c r="C135" s="22" t="n">
        <v>46282.25</v>
      </c>
      <c r="D135" s="22" t="n"/>
      <c r="E135" s="22" t="inlineStr">
        <is>
          <t>SYNTHETIC</t>
        </is>
      </c>
      <c r="F135" s="22" t="n">
        <v>1</v>
      </c>
      <c r="G135" s="22" t="b">
        <v>1</v>
      </c>
      <c r="H135" s="22" t="n">
        <v>1070</v>
      </c>
      <c r="I135" s="22" t="n">
        <v>17</v>
      </c>
      <c r="J135" s="22" t="n">
        <v>5</v>
      </c>
      <c r="K135" s="22" t="inlineStr">
        <is>
          <t>별이가 처음부터 잘 먹었어요. 부스러기가 많지 않아 편해요. 전체적으로 만족해서 재구매하려고 합니다.</t>
        </is>
      </c>
      <c r="L135" s="22" t="n">
        <v>90</v>
      </c>
    </row>
    <row r="136">
      <c r="A136" s="22" t="n">
        <v>135</v>
      </c>
      <c r="B136" s="22" t="n">
        <v>46278.33333333334</v>
      </c>
      <c r="C136" s="22" t="n">
        <v>46280.33333333334</v>
      </c>
      <c r="D136" s="22" t="n"/>
      <c r="E136" s="22" t="inlineStr">
        <is>
          <t>SYNTHETIC</t>
        </is>
      </c>
      <c r="F136" s="22" t="n">
        <v>1</v>
      </c>
      <c r="G136" s="22" t="b">
        <v>1</v>
      </c>
      <c r="H136" s="22" t="n">
        <v>1038</v>
      </c>
      <c r="I136" s="22" t="n">
        <v>17</v>
      </c>
      <c r="J136" s="22" t="n">
        <v>2</v>
      </c>
      <c r="K136" s="22" t="inlineStr">
        <is>
          <t>하루 반응이 기대보다 별로였어요. 기존에 없던 가려움이 생겼어요. 재구매는 고민 중이에요.</t>
        </is>
      </c>
      <c r="L136" s="22" t="n">
        <v>21</v>
      </c>
    </row>
    <row r="137">
      <c r="A137" s="22" t="n">
        <v>136</v>
      </c>
      <c r="B137" s="22" t="n">
        <v>46279.375</v>
      </c>
      <c r="C137" s="22" t="n">
        <v>46279.375</v>
      </c>
      <c r="D137" s="22" t="n"/>
      <c r="E137" s="22" t="inlineStr">
        <is>
          <t>SYNTHETIC</t>
        </is>
      </c>
      <c r="F137" s="22" t="n">
        <v>1</v>
      </c>
      <c r="G137" s="22" t="b">
        <v>1</v>
      </c>
      <c r="H137" s="22" t="n">
        <v>1001</v>
      </c>
      <c r="I137" s="22" t="n">
        <v>17</v>
      </c>
      <c r="J137" s="22" t="n">
        <v>3</v>
      </c>
      <c r="K137" s="22" t="inlineStr">
        <is>
          <t>탄이 반응은 보통이에요. 다만 배변 변화는 뚜렷하지 않았어요. 조금 더 먹여보고 결정할 것 같아요.</t>
        </is>
      </c>
      <c r="L137" s="22" t="n">
        <v>45</v>
      </c>
    </row>
    <row r="138">
      <c r="A138" s="22" t="n">
        <v>137</v>
      </c>
      <c r="B138" s="22" t="n">
        <v>46287.33333333334</v>
      </c>
      <c r="C138" s="22" t="n">
        <v>46289.33333333334</v>
      </c>
      <c r="D138" s="22" t="n"/>
      <c r="E138" s="22" t="inlineStr">
        <is>
          <t>SYNTHETIC</t>
        </is>
      </c>
      <c r="F138" s="22" t="n">
        <v>1</v>
      </c>
      <c r="G138" s="22" t="b">
        <v>1</v>
      </c>
      <c r="H138" s="22" t="n">
        <v>1085</v>
      </c>
      <c r="I138" s="22" t="n">
        <v>17</v>
      </c>
      <c r="J138" s="22" t="n">
        <v>4</v>
      </c>
      <c r="K138" s="22" t="inlineStr">
        <is>
          <t>코코 반응은 좋은 편이에요. 부스러기가 많지 않아 편해요. 조금 더 급여해보고 재구매할 것 같아요.</t>
        </is>
      </c>
      <c r="L138" s="22" t="n">
        <v>45</v>
      </c>
    </row>
    <row r="139">
      <c r="A139" s="22" t="n">
        <v>138</v>
      </c>
      <c r="B139" s="22" t="n">
        <v>46290</v>
      </c>
      <c r="C139" s="22" t="n">
        <v>46291</v>
      </c>
      <c r="D139" s="22" t="n"/>
      <c r="E139" s="22" t="inlineStr">
        <is>
          <t>SYNTHETIC</t>
        </is>
      </c>
      <c r="F139" s="22" t="n">
        <v>1</v>
      </c>
      <c r="G139" s="22" t="b">
        <v>1</v>
      </c>
      <c r="H139" s="22" t="n">
        <v>1037</v>
      </c>
      <c r="I139" s="22" t="n">
        <v>17</v>
      </c>
      <c r="J139" s="22" t="n">
        <v>5</v>
      </c>
      <c r="K139" s="22" t="inlineStr">
        <is>
          <t>두부가 처음부터 잘 먹었어요. 간식 반응이 좋아요. 전체적으로 만족해서 재구매하려고 합니다.</t>
        </is>
      </c>
      <c r="L139" s="22" t="n">
        <v>45</v>
      </c>
    </row>
    <row r="140">
      <c r="A140" s="22" t="n">
        <v>139</v>
      </c>
      <c r="B140" s="22" t="n">
        <v>46270.08333333334</v>
      </c>
      <c r="C140" s="22" t="n">
        <v>46272.08333333334</v>
      </c>
      <c r="D140" s="22" t="n"/>
      <c r="E140" s="22" t="inlineStr">
        <is>
          <t>SYNTHETIC</t>
        </is>
      </c>
      <c r="F140" s="22" t="n">
        <v>1</v>
      </c>
      <c r="G140" s="22" t="b">
        <v>1</v>
      </c>
      <c r="H140" s="22" t="n">
        <v>1143</v>
      </c>
      <c r="I140" s="22" t="n">
        <v>17</v>
      </c>
      <c r="J140" s="22" t="n">
        <v>2</v>
      </c>
      <c r="K140" s="22" t="inlineStr">
        <is>
          <t>탄이에게는 아쉬운 제품이었어요. 간식인데도 관심을 보이지 않아요. 재구매는 고민 중이에요.</t>
        </is>
      </c>
      <c r="L140" s="22" t="n">
        <v>7</v>
      </c>
    </row>
    <row r="141">
      <c r="A141" s="22" t="n">
        <v>140</v>
      </c>
      <c r="B141" s="22" t="n">
        <v>46285.04166666666</v>
      </c>
      <c r="C141" s="22" t="n">
        <v>46287.04166666666</v>
      </c>
      <c r="D141" s="22" t="n"/>
      <c r="E141" s="22" t="inlineStr">
        <is>
          <t>SYNTHETIC</t>
        </is>
      </c>
      <c r="F141" s="22" t="n">
        <v>1</v>
      </c>
      <c r="G141" s="22" t="b">
        <v>1</v>
      </c>
      <c r="H141" s="22" t="n">
        <v>1128</v>
      </c>
      <c r="I141" s="22" t="n">
        <v>17</v>
      </c>
      <c r="J141" s="22" t="n">
        <v>5</v>
      </c>
      <c r="K141" s="22" t="inlineStr">
        <is>
          <t>모찌가 처음부터 잘 먹었어요. 한입 크기로 주기 편해요. 전체적으로 만족해서 재구매하려고 합니다.</t>
        </is>
      </c>
      <c r="L141" s="22" t="n">
        <v>45</v>
      </c>
    </row>
    <row r="142">
      <c r="A142" s="22" t="n">
        <v>141</v>
      </c>
      <c r="B142" s="22" t="n">
        <v>46270.41666666666</v>
      </c>
      <c r="C142" s="22" t="n">
        <v>46273.41666666666</v>
      </c>
      <c r="D142" s="22" t="n"/>
      <c r="E142" s="22" t="inlineStr">
        <is>
          <t>SYNTHETIC</t>
        </is>
      </c>
      <c r="F142" s="22" t="n">
        <v>1</v>
      </c>
      <c r="G142" s="22" t="b">
        <v>1</v>
      </c>
      <c r="H142" s="22" t="n">
        <v>1090</v>
      </c>
      <c r="I142" s="22" t="n">
        <v>17</v>
      </c>
      <c r="J142" s="22" t="n">
        <v>1</v>
      </c>
      <c r="K142" s="22" t="inlineStr">
        <is>
          <t>몽이이 먹고 나서 문제가 있었어요. 간식인데도 관심을 보이지 않아요. 재구매 의사 없습니다.</t>
        </is>
      </c>
      <c r="L142" s="22" t="n">
        <v>90</v>
      </c>
    </row>
    <row r="143">
      <c r="A143" s="22" t="n">
        <v>142</v>
      </c>
      <c r="B143" s="22" t="n">
        <v>46286.29166666666</v>
      </c>
      <c r="C143" s="22" t="n">
        <v>46286.29166666666</v>
      </c>
      <c r="D143" s="22" t="n"/>
      <c r="E143" s="22" t="inlineStr">
        <is>
          <t>SYNTHETIC</t>
        </is>
      </c>
      <c r="F143" s="22" t="n">
        <v>1</v>
      </c>
      <c r="G143" s="22" t="b">
        <v>1</v>
      </c>
      <c r="H143" s="22" t="n">
        <v>1052</v>
      </c>
      <c r="I143" s="22" t="n">
        <v>17</v>
      </c>
      <c r="J143" s="22" t="n">
        <v>5</v>
      </c>
      <c r="K143" s="22" t="inlineStr">
        <is>
          <t>별이가 처음부터 잘 먹었어요. 간식 반응이 좋아요. 전체적으로 만족해서 재구매하려고 합니다.</t>
        </is>
      </c>
      <c r="L143" s="22" t="n">
        <v>14</v>
      </c>
    </row>
    <row r="144">
      <c r="A144" s="22" t="n">
        <v>143</v>
      </c>
      <c r="B144" s="22" t="n">
        <v>46290.125</v>
      </c>
      <c r="C144" s="22" t="n">
        <v>46292.125</v>
      </c>
      <c r="D144" s="22" t="n"/>
      <c r="E144" s="22" t="inlineStr">
        <is>
          <t>SYNTHETIC</t>
        </is>
      </c>
      <c r="F144" s="22" t="n">
        <v>1</v>
      </c>
      <c r="G144" s="22" t="b">
        <v>1</v>
      </c>
      <c r="H144" s="22" t="n">
        <v>1025</v>
      </c>
      <c r="I144" s="22" t="n">
        <v>17</v>
      </c>
      <c r="J144" s="22" t="n">
        <v>5</v>
      </c>
      <c r="K144" s="22" t="inlineStr">
        <is>
          <t>봉구가 처음부터 잘 먹었어요. 부스러기가 많지 않아 편해요. 전체적으로 만족해서 재구매하려고 합니다.</t>
        </is>
      </c>
      <c r="L144" s="22" t="n">
        <v>14</v>
      </c>
    </row>
    <row r="145">
      <c r="A145" s="22" t="n">
        <v>144</v>
      </c>
      <c r="B145" s="22" t="n">
        <v>46271.08333333334</v>
      </c>
      <c r="C145" s="22" t="n">
        <v>46273.08333333334</v>
      </c>
      <c r="D145" s="22" t="n"/>
      <c r="E145" s="22" t="inlineStr">
        <is>
          <t>SYNTHETIC</t>
        </is>
      </c>
      <c r="F145" s="22" t="n">
        <v>1</v>
      </c>
      <c r="G145" s="22" t="b">
        <v>1</v>
      </c>
      <c r="H145" s="22" t="n">
        <v>1042</v>
      </c>
      <c r="I145" s="22" t="n">
        <v>17</v>
      </c>
      <c r="J145" s="22" t="n">
        <v>4</v>
      </c>
      <c r="K145" s="22" t="inlineStr">
        <is>
          <t>몽이 반응은 좋은 편이에요. 사료 토핑으로도 잘 먹어요. 조금 더 급여해보고 재구매할 것 같아요.</t>
        </is>
      </c>
      <c r="L145" s="22" t="n">
        <v>90</v>
      </c>
    </row>
    <row r="146">
      <c r="A146" s="22" t="n">
        <v>145</v>
      </c>
      <c r="B146" s="22" t="n">
        <v>46281.04166666666</v>
      </c>
      <c r="C146" s="22" t="n">
        <v>46281.04166666666</v>
      </c>
      <c r="D146" s="22" t="n"/>
      <c r="E146" s="22" t="inlineStr">
        <is>
          <t>SYNTHETIC</t>
        </is>
      </c>
      <c r="F146" s="22" t="n">
        <v>1</v>
      </c>
      <c r="G146" s="22" t="b">
        <v>1</v>
      </c>
      <c r="H146" s="22" t="n">
        <v>1176</v>
      </c>
      <c r="I146" s="22" t="n">
        <v>18</v>
      </c>
      <c r="J146" s="22" t="n">
        <v>4</v>
      </c>
      <c r="K146" s="22" t="inlineStr">
        <is>
          <t>초코 반응은 좋은 편이에요. 부스러기가 많지 않아 편해요. 조금 더 급여해보고 재구매할 것 같아요.</t>
        </is>
      </c>
      <c r="L146" s="22" t="n">
        <v>60</v>
      </c>
    </row>
    <row r="147">
      <c r="A147" s="22" t="n">
        <v>146</v>
      </c>
      <c r="B147" s="22" t="n">
        <v>46284.125</v>
      </c>
      <c r="C147" s="22" t="n">
        <v>46284.125</v>
      </c>
      <c r="D147" s="22" t="n"/>
      <c r="E147" s="22" t="inlineStr">
        <is>
          <t>SYNTHETIC</t>
        </is>
      </c>
      <c r="F147" s="22" t="n">
        <v>1</v>
      </c>
      <c r="G147" s="22" t="b">
        <v>1</v>
      </c>
      <c r="H147" s="22" t="n">
        <v>1170</v>
      </c>
      <c r="I147" s="22" t="n">
        <v>18</v>
      </c>
      <c r="J147" s="22" t="n">
        <v>4</v>
      </c>
      <c r="K147" s="22" t="inlineStr">
        <is>
          <t>봉구 반응은 좋은 편이에요. 부스러기가 많지 않아 편해요. 조금 더 급여해보고 재구매할 것 같아요.</t>
        </is>
      </c>
      <c r="L147" s="22" t="n">
        <v>45</v>
      </c>
    </row>
    <row r="148">
      <c r="A148" s="22" t="n">
        <v>147</v>
      </c>
      <c r="B148" s="22" t="n">
        <v>46281.04166666666</v>
      </c>
      <c r="C148" s="22" t="n">
        <v>46281.04166666666</v>
      </c>
      <c r="D148" s="22" t="n"/>
      <c r="E148" s="22" t="inlineStr">
        <is>
          <t>SYNTHETIC</t>
        </is>
      </c>
      <c r="F148" s="22" t="n">
        <v>1</v>
      </c>
      <c r="G148" s="22" t="b">
        <v>1</v>
      </c>
      <c r="H148" s="22" t="n">
        <v>1077</v>
      </c>
      <c r="I148" s="22" t="n">
        <v>18</v>
      </c>
      <c r="J148" s="22" t="n">
        <v>5</v>
      </c>
      <c r="K148" s="22" t="inlineStr">
        <is>
          <t>모찌가 처음부터 잘 먹었어요. 간식 반응이 좋아요. 전체적으로 만족해서 재구매하려고 합니다.</t>
        </is>
      </c>
      <c r="L148" s="22" t="n">
        <v>21</v>
      </c>
    </row>
    <row r="149">
      <c r="A149" s="22" t="n">
        <v>148</v>
      </c>
      <c r="B149" s="22" t="n">
        <v>46278.25</v>
      </c>
      <c r="C149" s="22" t="n">
        <v>46278.25</v>
      </c>
      <c r="D149" s="22" t="n"/>
      <c r="E149" s="22" t="inlineStr">
        <is>
          <t>SYNTHETIC</t>
        </is>
      </c>
      <c r="F149" s="22" t="n">
        <v>1</v>
      </c>
      <c r="G149" s="22" t="b">
        <v>1</v>
      </c>
      <c r="H149" s="22" t="n">
        <v>1152</v>
      </c>
      <c r="I149" s="22" t="n">
        <v>18</v>
      </c>
      <c r="J149" s="22" t="n">
        <v>5</v>
      </c>
      <c r="K149" s="22" t="inlineStr">
        <is>
          <t>모찌가 처음부터 잘 먹었어요. 간식 반응이 좋아요. 전체적으로 만족해서 재구매하려고 합니다.</t>
        </is>
      </c>
      <c r="L149" s="22" t="n">
        <v>90</v>
      </c>
    </row>
    <row r="150">
      <c r="A150" s="22" t="n">
        <v>149</v>
      </c>
      <c r="B150" s="22" t="n">
        <v>46288.29166666666</v>
      </c>
      <c r="C150" s="22" t="n">
        <v>46288.29166666666</v>
      </c>
      <c r="D150" s="22" t="n"/>
      <c r="E150" s="22" t="inlineStr">
        <is>
          <t>SYNTHETIC</t>
        </is>
      </c>
      <c r="F150" s="22" t="n">
        <v>1</v>
      </c>
      <c r="G150" s="22" t="b">
        <v>1</v>
      </c>
      <c r="H150" s="22" t="n">
        <v>1058</v>
      </c>
      <c r="I150" s="22" t="n">
        <v>18</v>
      </c>
      <c r="J150" s="22" t="n">
        <v>1</v>
      </c>
      <c r="K150" s="22" t="inlineStr">
        <is>
          <t>두부이 먹고 나서 문제가 있었어요. 포장이 불편해서 급여하기 어려워요. 재구매 의사 없습니다.</t>
        </is>
      </c>
      <c r="L150" s="22" t="n">
        <v>90</v>
      </c>
    </row>
    <row r="151">
      <c r="A151" s="22" t="n">
        <v>150</v>
      </c>
      <c r="B151" s="22" t="n">
        <v>46269.29166666666</v>
      </c>
      <c r="C151" s="22" t="n">
        <v>46272.29166666666</v>
      </c>
      <c r="D151" s="22" t="n"/>
      <c r="E151" s="22" t="inlineStr">
        <is>
          <t>SYNTHETIC</t>
        </is>
      </c>
      <c r="F151" s="22" t="n">
        <v>1</v>
      </c>
      <c r="G151" s="22" t="b">
        <v>1</v>
      </c>
      <c r="H151" s="22" t="n">
        <v>1105</v>
      </c>
      <c r="I151" s="22" t="n">
        <v>18</v>
      </c>
      <c r="J151" s="22" t="n">
        <v>4</v>
      </c>
      <c r="K151" s="22" t="inlineStr">
        <is>
          <t>모찌 반응은 좋은 편이에요. 부스러기가 많지 않아 편해요. 조금 더 급여해보고 재구매할 것 같아요.</t>
        </is>
      </c>
      <c r="L151" s="22" t="n">
        <v>30</v>
      </c>
    </row>
    <row r="152">
      <c r="A152" s="22" t="n">
        <v>151</v>
      </c>
      <c r="B152" s="22" t="n">
        <v>46290.25</v>
      </c>
      <c r="C152" s="22" t="n">
        <v>46292.25</v>
      </c>
      <c r="D152" s="22" t="n"/>
      <c r="E152" s="22" t="inlineStr">
        <is>
          <t>SYNTHETIC</t>
        </is>
      </c>
      <c r="F152" s="22" t="n">
        <v>1</v>
      </c>
      <c r="G152" s="22" t="b">
        <v>1</v>
      </c>
      <c r="H152" s="22" t="n">
        <v>1195</v>
      </c>
      <c r="I152" s="22" t="n">
        <v>18</v>
      </c>
      <c r="J152" s="22" t="n">
        <v>1</v>
      </c>
      <c r="K152" s="22" t="inlineStr">
        <is>
          <t>콩이에게는 맞지 않았어요. 기대한 만큼 잘 먹지 않아요. 재구매 의사 없습니다.</t>
        </is>
      </c>
      <c r="L152" s="22" t="n">
        <v>7</v>
      </c>
    </row>
    <row r="153">
      <c r="A153" s="22" t="n">
        <v>152</v>
      </c>
      <c r="B153" s="22" t="n">
        <v>46287.375</v>
      </c>
      <c r="C153" s="22" t="n">
        <v>46290.375</v>
      </c>
      <c r="D153" s="22" t="n"/>
      <c r="E153" s="22" t="inlineStr">
        <is>
          <t>SYNTHETIC</t>
        </is>
      </c>
      <c r="F153" s="22" t="n">
        <v>1</v>
      </c>
      <c r="G153" s="22" t="b">
        <v>1</v>
      </c>
      <c r="H153" s="22" t="n">
        <v>1024</v>
      </c>
      <c r="I153" s="22" t="n">
        <v>19</v>
      </c>
      <c r="J153" s="22" t="n">
        <v>3</v>
      </c>
      <c r="K153" s="22" t="inlineStr">
        <is>
          <t>두부 반응은 보통이에요. 다만 포장이 조금 불편했어요. 조금 더 먹여보고 결정할 것 같아요.</t>
        </is>
      </c>
      <c r="L153" s="22" t="n">
        <v>30</v>
      </c>
    </row>
    <row r="154">
      <c r="A154" s="22" t="n">
        <v>153</v>
      </c>
      <c r="B154" s="22" t="n">
        <v>46275.16666666666</v>
      </c>
      <c r="C154" s="22" t="n">
        <v>46277.16666666666</v>
      </c>
      <c r="D154" s="22" t="n"/>
      <c r="E154" s="22" t="inlineStr">
        <is>
          <t>SYNTHETIC</t>
        </is>
      </c>
      <c r="F154" s="22" t="n">
        <v>1</v>
      </c>
      <c r="G154" s="22" t="b">
        <v>1</v>
      </c>
      <c r="H154" s="22" t="n">
        <v>1138</v>
      </c>
      <c r="I154" s="22" t="n">
        <v>19</v>
      </c>
      <c r="J154" s="22" t="n">
        <v>5</v>
      </c>
      <c r="K154" s="22" t="inlineStr">
        <is>
          <t>봉구가 처음부터 잘 먹었어요. 부스러기가 많지 않아 편해요. 전체적으로 만족해서 재구매하려고 합니다.</t>
        </is>
      </c>
      <c r="L154" s="22" t="n">
        <v>30</v>
      </c>
    </row>
    <row r="155">
      <c r="A155" s="22" t="n">
        <v>154</v>
      </c>
      <c r="B155" s="22" t="n">
        <v>46270.25</v>
      </c>
      <c r="C155" s="22" t="n">
        <v>46272.25</v>
      </c>
      <c r="D155" s="22" t="n"/>
      <c r="E155" s="22" t="inlineStr">
        <is>
          <t>SYNTHETIC</t>
        </is>
      </c>
      <c r="F155" s="22" t="n">
        <v>1</v>
      </c>
      <c r="G155" s="22" t="b">
        <v>1</v>
      </c>
      <c r="H155" s="22" t="n">
        <v>1076</v>
      </c>
      <c r="I155" s="22" t="n">
        <v>19</v>
      </c>
      <c r="J155" s="22" t="n">
        <v>4</v>
      </c>
      <c r="K155" s="22" t="inlineStr">
        <is>
          <t>구름 반응은 좋은 편이에요. 한입 크기로 주기 편해요. 조금 더 급여해보고 재구매할 것 같아요.</t>
        </is>
      </c>
      <c r="L155" s="22" t="n">
        <v>60</v>
      </c>
    </row>
    <row r="156">
      <c r="A156" s="22" t="n">
        <v>155</v>
      </c>
      <c r="B156" s="22" t="n">
        <v>46287.41666666666</v>
      </c>
      <c r="C156" s="22" t="n">
        <v>46290.41666666666</v>
      </c>
      <c r="D156" s="22" t="n"/>
      <c r="E156" s="22" t="inlineStr">
        <is>
          <t>SYNTHETIC</t>
        </is>
      </c>
      <c r="F156" s="22" t="n">
        <v>1</v>
      </c>
      <c r="G156" s="22" t="b">
        <v>1</v>
      </c>
      <c r="H156" s="22" t="n">
        <v>1112</v>
      </c>
      <c r="I156" s="22" t="n">
        <v>19</v>
      </c>
      <c r="J156" s="22" t="n">
        <v>4</v>
      </c>
      <c r="K156" s="22" t="inlineStr">
        <is>
          <t>초코 반응은 좋은 편이에요. 부스러기가 많지 않아 편해요. 조금 더 급여해보고 재구매할 것 같아요.</t>
        </is>
      </c>
      <c r="L156" s="22" t="n">
        <v>21</v>
      </c>
    </row>
    <row r="157">
      <c r="A157" s="22" t="n">
        <v>156</v>
      </c>
      <c r="B157" s="22" t="n">
        <v>46288.33333333334</v>
      </c>
      <c r="C157" s="22" t="n">
        <v>46289.33333333334</v>
      </c>
      <c r="D157" s="22" t="n"/>
      <c r="E157" s="22" t="inlineStr">
        <is>
          <t>SYNTHETIC</t>
        </is>
      </c>
      <c r="F157" s="22" t="n">
        <v>1</v>
      </c>
      <c r="G157" s="22" t="b">
        <v>1</v>
      </c>
      <c r="H157" s="22" t="n">
        <v>1129</v>
      </c>
      <c r="I157" s="22" t="n">
        <v>19</v>
      </c>
      <c r="J157" s="22" t="n">
        <v>5</v>
      </c>
      <c r="K157" s="22" t="inlineStr">
        <is>
          <t>루이가 처음부터 잘 먹었어요. 부스러기가 많지 않아 편해요. 전체적으로 만족해서 재구매하려고 합니다.</t>
        </is>
      </c>
      <c r="L157" s="22" t="n">
        <v>90</v>
      </c>
    </row>
    <row r="158">
      <c r="A158" s="22" t="n">
        <v>157</v>
      </c>
      <c r="B158" s="22" t="n">
        <v>46266.29166666666</v>
      </c>
      <c r="C158" s="22" t="n">
        <v>46267.29166666666</v>
      </c>
      <c r="D158" s="22" t="n"/>
      <c r="E158" s="22" t="inlineStr">
        <is>
          <t>SYNTHETIC</t>
        </is>
      </c>
      <c r="F158" s="22" t="n">
        <v>1</v>
      </c>
      <c r="G158" s="22" t="b">
        <v>1</v>
      </c>
      <c r="H158" s="22" t="n">
        <v>1183</v>
      </c>
      <c r="I158" s="22" t="n">
        <v>19</v>
      </c>
      <c r="J158" s="22" t="n">
        <v>4</v>
      </c>
      <c r="K158" s="22" t="inlineStr">
        <is>
          <t>별이 반응은 좋은 편이에요. 사료 토핑으로도 잘 먹어요. 조금 더 급여해보고 재구매할 것 같아요.</t>
        </is>
      </c>
      <c r="L158" s="22" t="n">
        <v>7</v>
      </c>
    </row>
    <row r="159">
      <c r="A159" s="22" t="n">
        <v>158</v>
      </c>
      <c r="B159" s="22" t="n">
        <v>46291.20833333334</v>
      </c>
      <c r="C159" s="22" t="n">
        <v>46293.20833333334</v>
      </c>
      <c r="D159" s="22" t="n"/>
      <c r="E159" s="22" t="inlineStr">
        <is>
          <t>SYNTHETIC</t>
        </is>
      </c>
      <c r="F159" s="22" t="n">
        <v>1</v>
      </c>
      <c r="G159" s="22" t="b">
        <v>1</v>
      </c>
      <c r="H159" s="22" t="n">
        <v>1125</v>
      </c>
      <c r="I159" s="22" t="n">
        <v>19</v>
      </c>
      <c r="J159" s="22" t="n">
        <v>5</v>
      </c>
      <c r="K159" s="22" t="inlineStr">
        <is>
          <t>초코가 처음부터 잘 먹었어요. 사료 토핑으로도 잘 먹어요. 전체적으로 만족해서 재구매하려고 합니다.</t>
        </is>
      </c>
      <c r="L159" s="22" t="n">
        <v>30</v>
      </c>
    </row>
    <row r="160">
      <c r="A160" s="22" t="n">
        <v>159</v>
      </c>
      <c r="B160" s="22" t="n">
        <v>46273.29166666666</v>
      </c>
      <c r="C160" s="22" t="n">
        <v>46274.29166666666</v>
      </c>
      <c r="D160" s="22" t="n"/>
      <c r="E160" s="22" t="inlineStr">
        <is>
          <t>SYNTHETIC</t>
        </is>
      </c>
      <c r="F160" s="22" t="n">
        <v>1</v>
      </c>
      <c r="G160" s="22" t="b">
        <v>1</v>
      </c>
      <c r="H160" s="22" t="n">
        <v>1005</v>
      </c>
      <c r="I160" s="22" t="n">
        <v>19</v>
      </c>
      <c r="J160" s="22" t="n">
        <v>5</v>
      </c>
      <c r="K160" s="22" t="inlineStr">
        <is>
          <t>두부가 처음부터 잘 먹었어요. 한입 크기로 주기 편해요. 전체적으로 만족해서 재구매하려고 합니다.</t>
        </is>
      </c>
      <c r="L160" s="22" t="n">
        <v>14</v>
      </c>
    </row>
    <row r="161">
      <c r="A161" s="22" t="n">
        <v>160</v>
      </c>
      <c r="B161" s="22" t="n">
        <v>46290.41666666666</v>
      </c>
      <c r="C161" s="22" t="n">
        <v>46292.41666666666</v>
      </c>
      <c r="D161" s="22" t="n"/>
      <c r="E161" s="22" t="inlineStr">
        <is>
          <t>SYNTHETIC</t>
        </is>
      </c>
      <c r="F161" s="22" t="n">
        <v>1</v>
      </c>
      <c r="G161" s="22" t="b">
        <v>1</v>
      </c>
      <c r="H161" s="22" t="n">
        <v>1185</v>
      </c>
      <c r="I161" s="22" t="n">
        <v>20</v>
      </c>
      <c r="J161" s="22" t="n">
        <v>5</v>
      </c>
      <c r="K161" s="22" t="inlineStr">
        <is>
          <t>토리가 처음부터 잘 먹었어요. 간식 반응이 좋아요. 전체적으로 만족해서 재구매하려고 합니다.</t>
        </is>
      </c>
      <c r="L161" s="22" t="n">
        <v>60</v>
      </c>
    </row>
    <row r="162">
      <c r="A162" s="22" t="n">
        <v>161</v>
      </c>
      <c r="B162" s="22" t="n">
        <v>46275</v>
      </c>
      <c r="C162" s="22" t="n">
        <v>46278</v>
      </c>
      <c r="D162" s="22" t="n"/>
      <c r="E162" s="22" t="inlineStr">
        <is>
          <t>SYNTHETIC</t>
        </is>
      </c>
      <c r="F162" s="22" t="n">
        <v>1</v>
      </c>
      <c r="G162" s="22" t="b">
        <v>1</v>
      </c>
      <c r="H162" s="22" t="n">
        <v>1195</v>
      </c>
      <c r="I162" s="22" t="n">
        <v>20</v>
      </c>
      <c r="J162" s="22" t="n">
        <v>5</v>
      </c>
      <c r="K162" s="22" t="inlineStr">
        <is>
          <t>구름가 처음부터 잘 먹었어요. 사료 토핑으로도 잘 먹어요. 전체적으로 만족해서 재구매하려고 합니다.</t>
        </is>
      </c>
      <c r="L162" s="22" t="n">
        <v>30</v>
      </c>
    </row>
    <row r="163">
      <c r="A163" s="22" t="n">
        <v>162</v>
      </c>
      <c r="B163" s="22" t="n">
        <v>46283.08333333334</v>
      </c>
      <c r="C163" s="22" t="n">
        <v>46285.08333333334</v>
      </c>
      <c r="D163" s="22" t="n"/>
      <c r="E163" s="22" t="inlineStr">
        <is>
          <t>SYNTHETIC</t>
        </is>
      </c>
      <c r="F163" s="22" t="n">
        <v>1</v>
      </c>
      <c r="G163" s="22" t="b">
        <v>1</v>
      </c>
      <c r="H163" s="22" t="n">
        <v>1114</v>
      </c>
      <c r="I163" s="22" t="n">
        <v>20</v>
      </c>
      <c r="J163" s="22" t="n">
        <v>5</v>
      </c>
      <c r="K163" s="22" t="inlineStr">
        <is>
          <t>토리가 처음부터 잘 먹었어요. 한입 크기로 주기 편해요. 전체적으로 만족해서 재구매하려고 합니다.</t>
        </is>
      </c>
      <c r="L163" s="22" t="n">
        <v>7</v>
      </c>
    </row>
    <row r="164">
      <c r="A164" s="22" t="n">
        <v>163</v>
      </c>
      <c r="B164" s="22" t="n">
        <v>46278.25</v>
      </c>
      <c r="C164" s="22" t="n">
        <v>46281.25</v>
      </c>
      <c r="D164" s="22" t="n"/>
      <c r="E164" s="22" t="inlineStr">
        <is>
          <t>SYNTHETIC</t>
        </is>
      </c>
      <c r="F164" s="22" t="n">
        <v>1</v>
      </c>
      <c r="G164" s="22" t="b">
        <v>1</v>
      </c>
      <c r="H164" s="22" t="n">
        <v>1067</v>
      </c>
      <c r="I164" s="22" t="n">
        <v>20</v>
      </c>
      <c r="J164" s="22" t="n">
        <v>5</v>
      </c>
      <c r="K164" s="22" t="inlineStr">
        <is>
          <t>봉구가 처음부터 잘 먹었어요. 사료 토핑으로도 잘 먹어요. 전체적으로 만족해서 재구매하려고 합니다.</t>
        </is>
      </c>
      <c r="L164" s="22" t="n">
        <v>90</v>
      </c>
    </row>
    <row r="165">
      <c r="A165" s="22" t="n">
        <v>164</v>
      </c>
      <c r="B165" s="22" t="n">
        <v>46282.375</v>
      </c>
      <c r="C165" s="22" t="n">
        <v>46285.375</v>
      </c>
      <c r="D165" s="22" t="n"/>
      <c r="E165" s="22" t="inlineStr">
        <is>
          <t>SYNTHETIC</t>
        </is>
      </c>
      <c r="F165" s="22" t="n">
        <v>1</v>
      </c>
      <c r="G165" s="22" t="b">
        <v>1</v>
      </c>
      <c r="H165" s="22" t="n">
        <v>1066</v>
      </c>
      <c r="I165" s="22" t="n">
        <v>20</v>
      </c>
      <c r="J165" s="22" t="n">
        <v>3</v>
      </c>
      <c r="K165" s="22" t="inlineStr">
        <is>
          <t>루이 반응은 보통이에요. 다만 알레르기 반응은 없었지만 큰 변화도 없었어요. 조금 더 먹여보고 결정할 것 같아요.</t>
        </is>
      </c>
      <c r="L165" s="22" t="n">
        <v>14</v>
      </c>
    </row>
    <row r="166">
      <c r="A166" s="22" t="n">
        <v>165</v>
      </c>
      <c r="B166" s="22" t="n">
        <v>46283.16666666666</v>
      </c>
      <c r="C166" s="22" t="n">
        <v>46285.16666666666</v>
      </c>
      <c r="D166" s="22" t="n"/>
      <c r="E166" s="22" t="inlineStr">
        <is>
          <t>SYNTHETIC</t>
        </is>
      </c>
      <c r="F166" s="22" t="n">
        <v>1</v>
      </c>
      <c r="G166" s="22" t="b">
        <v>1</v>
      </c>
      <c r="H166" s="22" t="n">
        <v>1190</v>
      </c>
      <c r="I166" s="22" t="n">
        <v>20</v>
      </c>
      <c r="J166" s="22" t="n">
        <v>5</v>
      </c>
      <c r="K166" s="22" t="inlineStr">
        <is>
          <t>두부가 처음부터 잘 먹었어요. 한입 크기로 주기 편해요. 전체적으로 만족해서 재구매하려고 합니다.</t>
        </is>
      </c>
      <c r="L166" s="22" t="n">
        <v>45</v>
      </c>
    </row>
    <row r="167">
      <c r="A167" s="22" t="n">
        <v>166</v>
      </c>
      <c r="B167" s="22" t="n">
        <v>46283.125</v>
      </c>
      <c r="C167" s="22" t="n">
        <v>46283.125</v>
      </c>
      <c r="D167" s="22" t="n"/>
      <c r="E167" s="22" t="inlineStr">
        <is>
          <t>SYNTHETIC</t>
        </is>
      </c>
      <c r="F167" s="22" t="n">
        <v>1</v>
      </c>
      <c r="G167" s="22" t="b">
        <v>1</v>
      </c>
      <c r="H167" s="22" t="n">
        <v>1106</v>
      </c>
      <c r="I167" s="22" t="n">
        <v>20</v>
      </c>
      <c r="J167" s="22" t="n">
        <v>5</v>
      </c>
      <c r="K167" s="22" t="inlineStr">
        <is>
          <t>호두가 처음부터 잘 먹었어요. 간식 반응이 좋아요. 전체적으로 만족해서 재구매하려고 합니다.</t>
        </is>
      </c>
      <c r="L167" s="22" t="n">
        <v>30</v>
      </c>
    </row>
    <row r="168">
      <c r="A168" s="22" t="n">
        <v>167</v>
      </c>
      <c r="B168" s="22" t="n">
        <v>46283.375</v>
      </c>
      <c r="C168" s="22" t="n">
        <v>46286.375</v>
      </c>
      <c r="D168" s="22" t="n"/>
      <c r="E168" s="22" t="inlineStr">
        <is>
          <t>SYNTHETIC</t>
        </is>
      </c>
      <c r="F168" s="22" t="n">
        <v>1</v>
      </c>
      <c r="G168" s="22" t="b">
        <v>1</v>
      </c>
      <c r="H168" s="22" t="n">
        <v>1052</v>
      </c>
      <c r="I168" s="22" t="n">
        <v>20</v>
      </c>
      <c r="J168" s="22" t="n">
        <v>5</v>
      </c>
      <c r="K168" s="22" t="inlineStr">
        <is>
          <t>구름가 처음부터 잘 먹었어요. 부스러기가 많지 않아 편해요. 전체적으로 만족해서 재구매하려고 합니다.</t>
        </is>
      </c>
      <c r="L168" s="22" t="n">
        <v>14</v>
      </c>
    </row>
    <row r="169">
      <c r="A169" s="22" t="n">
        <v>168</v>
      </c>
      <c r="B169" s="22" t="n">
        <v>46277.29166666666</v>
      </c>
      <c r="C169" s="22" t="n">
        <v>46279.29166666666</v>
      </c>
      <c r="D169" s="22" t="n"/>
      <c r="E169" s="22" t="inlineStr">
        <is>
          <t>SYNTHETIC</t>
        </is>
      </c>
      <c r="F169" s="22" t="n">
        <v>1</v>
      </c>
      <c r="G169" s="22" t="b">
        <v>1</v>
      </c>
      <c r="H169" s="22" t="n">
        <v>1160</v>
      </c>
      <c r="I169" s="22" t="n">
        <v>20</v>
      </c>
      <c r="J169" s="22" t="n">
        <v>4</v>
      </c>
      <c r="K169" s="22" t="inlineStr">
        <is>
          <t>봉구 반응은 좋은 편이에요. 간식 반응이 좋아요. 조금 더 급여해보고 재구매할 것 같아요.</t>
        </is>
      </c>
      <c r="L169" s="22" t="n">
        <v>21</v>
      </c>
    </row>
    <row r="170">
      <c r="A170" s="22" t="n">
        <v>169</v>
      </c>
      <c r="B170" s="22" t="n">
        <v>46283.33333333334</v>
      </c>
      <c r="C170" s="22" t="n">
        <v>46283.33333333334</v>
      </c>
      <c r="D170" s="22" t="n"/>
      <c r="E170" s="22" t="inlineStr">
        <is>
          <t>SYNTHETIC</t>
        </is>
      </c>
      <c r="F170" s="22" t="n">
        <v>1</v>
      </c>
      <c r="G170" s="22" t="b">
        <v>1</v>
      </c>
      <c r="H170" s="22" t="n">
        <v>1107</v>
      </c>
      <c r="I170" s="22" t="n">
        <v>21</v>
      </c>
      <c r="J170" s="22" t="n">
        <v>5</v>
      </c>
      <c r="K170" s="22" t="inlineStr">
        <is>
          <t>초코가 처음부터 잘 먹었어요. 꾸준히 먹이기 부담 없어요. 전체적으로 만족해서 재구매하려고 합니다.</t>
        </is>
      </c>
      <c r="L170" s="22" t="n">
        <v>21</v>
      </c>
    </row>
    <row r="171">
      <c r="A171" s="22" t="n">
        <v>170</v>
      </c>
      <c r="B171" s="22" t="n">
        <v>46269.33333333334</v>
      </c>
      <c r="C171" s="22" t="n">
        <v>46271.33333333334</v>
      </c>
      <c r="D171" s="22" t="n"/>
      <c r="E171" s="22" t="inlineStr">
        <is>
          <t>SYNTHETIC</t>
        </is>
      </c>
      <c r="F171" s="22" t="n">
        <v>1</v>
      </c>
      <c r="G171" s="22" t="b">
        <v>1</v>
      </c>
      <c r="H171" s="22" t="n">
        <v>1130</v>
      </c>
      <c r="I171" s="22" t="n">
        <v>21</v>
      </c>
      <c r="J171" s="22" t="n">
        <v>5</v>
      </c>
      <c r="K171" s="22" t="inlineStr">
        <is>
          <t>호두가 처음부터 잘 먹었어요. 개별 급여량 관리가 편해요. 전체적으로 만족해서 재구매하려고 합니다.</t>
        </is>
      </c>
      <c r="L171" s="22" t="n">
        <v>21</v>
      </c>
    </row>
    <row r="172">
      <c r="A172" s="22" t="n">
        <v>171</v>
      </c>
      <c r="B172" s="22" t="n">
        <v>46286.33333333334</v>
      </c>
      <c r="C172" s="22" t="n">
        <v>46288.33333333334</v>
      </c>
      <c r="D172" s="22" t="n"/>
      <c r="E172" s="22" t="inlineStr">
        <is>
          <t>SYNTHETIC</t>
        </is>
      </c>
      <c r="F172" s="22" t="n">
        <v>1</v>
      </c>
      <c r="G172" s="22" t="b">
        <v>1</v>
      </c>
      <c r="H172" s="22" t="n">
        <v>1184</v>
      </c>
      <c r="I172" s="22" t="n">
        <v>21</v>
      </c>
      <c r="J172" s="22" t="n">
        <v>5</v>
      </c>
      <c r="K172" s="22" t="inlineStr">
        <is>
          <t>하루가 처음부터 잘 먹었어요. 꾸준히 먹이기 부담 없어요. 전체적으로 만족해서 재구매하려고 합니다.</t>
        </is>
      </c>
      <c r="L172" s="22" t="n">
        <v>30</v>
      </c>
    </row>
    <row r="173">
      <c r="A173" s="22" t="n">
        <v>172</v>
      </c>
      <c r="B173" s="22" t="n">
        <v>46291.29166666666</v>
      </c>
      <c r="C173" s="22" t="n">
        <v>46292.29166666666</v>
      </c>
      <c r="D173" s="22" t="n"/>
      <c r="E173" s="22" t="inlineStr">
        <is>
          <t>SYNTHETIC</t>
        </is>
      </c>
      <c r="F173" s="22" t="n">
        <v>1</v>
      </c>
      <c r="G173" s="22" t="b">
        <v>1</v>
      </c>
      <c r="H173" s="22" t="n">
        <v>1167</v>
      </c>
      <c r="I173" s="22" t="n">
        <v>21</v>
      </c>
      <c r="J173" s="22" t="n">
        <v>4</v>
      </c>
      <c r="K173" s="22" t="inlineStr">
        <is>
          <t>호두 반응은 좋은 편이에요. 사료에 섞거나 같이 주기 쉬워요. 조금 더 급여해보고 재구매할 것 같아요.</t>
        </is>
      </c>
      <c r="L173" s="22" t="n">
        <v>45</v>
      </c>
    </row>
    <row r="174">
      <c r="A174" s="22" t="n">
        <v>173</v>
      </c>
      <c r="B174" s="22" t="n">
        <v>46274.20833333334</v>
      </c>
      <c r="C174" s="22" t="n">
        <v>46275.20833333334</v>
      </c>
      <c r="D174" s="22" t="n"/>
      <c r="E174" s="22" t="inlineStr">
        <is>
          <t>SYNTHETIC</t>
        </is>
      </c>
      <c r="F174" s="22" t="n">
        <v>1</v>
      </c>
      <c r="G174" s="22" t="b">
        <v>1</v>
      </c>
      <c r="H174" s="22" t="n">
        <v>1093</v>
      </c>
      <c r="I174" s="22" t="n">
        <v>21</v>
      </c>
      <c r="J174" s="22" t="n">
        <v>5</v>
      </c>
      <c r="K174" s="22" t="inlineStr">
        <is>
          <t>코코가 처음부터 잘 먹었어요. 개별 급여량 관리가 편해요. 전체적으로 만족해서 재구매하려고 합니다.</t>
        </is>
      </c>
      <c r="L174" s="22" t="n">
        <v>7</v>
      </c>
    </row>
    <row r="175">
      <c r="A175" s="22" t="n">
        <v>174</v>
      </c>
      <c r="B175" s="22" t="n">
        <v>46280.41666666666</v>
      </c>
      <c r="C175" s="22" t="n">
        <v>46283.41666666666</v>
      </c>
      <c r="D175" s="22" t="n"/>
      <c r="E175" s="22" t="inlineStr">
        <is>
          <t>SYNTHETIC</t>
        </is>
      </c>
      <c r="F175" s="22" t="n">
        <v>1</v>
      </c>
      <c r="G175" s="22" t="b">
        <v>1</v>
      </c>
      <c r="H175" s="22" t="n">
        <v>1097</v>
      </c>
      <c r="I175" s="22" t="n">
        <v>21</v>
      </c>
      <c r="J175" s="22" t="n">
        <v>4</v>
      </c>
      <c r="K175" s="22" t="inlineStr">
        <is>
          <t>몽이 반응은 좋은 편이에요. 사료에 섞거나 같이 주기 쉬워요. 조금 더 급여해보고 재구매할 것 같아요.</t>
        </is>
      </c>
      <c r="L175" s="22" t="n">
        <v>21</v>
      </c>
    </row>
    <row r="176">
      <c r="A176" s="22" t="n">
        <v>175</v>
      </c>
      <c r="B176" s="22" t="n">
        <v>46284.20833333334</v>
      </c>
      <c r="C176" s="22" t="n">
        <v>46286.20833333334</v>
      </c>
      <c r="D176" s="22" t="n"/>
      <c r="E176" s="22" t="inlineStr">
        <is>
          <t>SYNTHETIC</t>
        </is>
      </c>
      <c r="F176" s="22" t="n">
        <v>1</v>
      </c>
      <c r="G176" s="22" t="b">
        <v>1</v>
      </c>
      <c r="H176" s="22" t="n">
        <v>1013</v>
      </c>
      <c r="I176" s="22" t="n">
        <v>21</v>
      </c>
      <c r="J176" s="22" t="n">
        <v>3</v>
      </c>
      <c r="K176" s="22" t="inlineStr">
        <is>
          <t>보리에게는 그냥 무난한 정도였어요. 다만 간식에 섞으면 먹지만 그냥은 잘 안 먹어요. 조금 더 먹여보고 결정할 것 같아요.</t>
        </is>
      </c>
      <c r="L176" s="22" t="n">
        <v>21</v>
      </c>
    </row>
    <row r="177">
      <c r="A177" s="22" t="n">
        <v>176</v>
      </c>
      <c r="B177" s="22" t="n">
        <v>46280.375</v>
      </c>
      <c r="C177" s="22" t="n">
        <v>46283.375</v>
      </c>
      <c r="D177" s="22" t="n"/>
      <c r="E177" s="22" t="inlineStr">
        <is>
          <t>SYNTHETIC</t>
        </is>
      </c>
      <c r="F177" s="22" t="n">
        <v>1</v>
      </c>
      <c r="G177" s="22" t="b">
        <v>1</v>
      </c>
      <c r="H177" s="22" t="n">
        <v>1008</v>
      </c>
      <c r="I177" s="22" t="n">
        <v>21</v>
      </c>
      <c r="J177" s="22" t="n">
        <v>2</v>
      </c>
      <c r="K177" s="22" t="inlineStr">
        <is>
          <t>몽이에게는 아쉬운 제품이었어요. 급여 자체가 힘들어요. 재구매는 고민 중이에요.</t>
        </is>
      </c>
      <c r="L177" s="22" t="n">
        <v>30</v>
      </c>
    </row>
    <row r="178">
      <c r="A178" s="22" t="n">
        <v>177</v>
      </c>
      <c r="B178" s="22" t="n">
        <v>46277.125</v>
      </c>
      <c r="C178" s="22" t="n">
        <v>46279.125</v>
      </c>
      <c r="D178" s="22" t="n"/>
      <c r="E178" s="22" t="inlineStr">
        <is>
          <t>SYNTHETIC</t>
        </is>
      </c>
      <c r="F178" s="22" t="n">
        <v>1</v>
      </c>
      <c r="G178" s="22" t="b">
        <v>1</v>
      </c>
      <c r="H178" s="22" t="n">
        <v>1154</v>
      </c>
      <c r="I178" s="22" t="n">
        <v>22</v>
      </c>
      <c r="J178" s="22" t="n">
        <v>5</v>
      </c>
      <c r="K178" s="22" t="inlineStr">
        <is>
          <t>호두가 처음부터 잘 먹었어요. 매일 급여하기 편해요. 전체적으로 만족해서 재구매하려고 합니다.</t>
        </is>
      </c>
      <c r="L178" s="22" t="n">
        <v>45</v>
      </c>
    </row>
    <row r="179">
      <c r="A179" s="22" t="n">
        <v>178</v>
      </c>
      <c r="B179" s="22" t="n">
        <v>46290.375</v>
      </c>
      <c r="C179" s="22" t="n">
        <v>46292.375</v>
      </c>
      <c r="D179" s="22" t="n"/>
      <c r="E179" s="22" t="inlineStr">
        <is>
          <t>SYNTHETIC</t>
        </is>
      </c>
      <c r="F179" s="22" t="n">
        <v>1</v>
      </c>
      <c r="G179" s="22" t="b">
        <v>1</v>
      </c>
      <c r="H179" s="22" t="n">
        <v>1136</v>
      </c>
      <c r="I179" s="22" t="n">
        <v>22</v>
      </c>
      <c r="J179" s="22" t="n">
        <v>2</v>
      </c>
      <c r="K179" s="22" t="inlineStr">
        <is>
          <t>코코에게는 아쉬운 제품이었어요. 섞어줘도 알아채고 안 먹어요. 재구매는 고민 중이에요.</t>
        </is>
      </c>
      <c r="L179" s="22" t="n">
        <v>90</v>
      </c>
    </row>
    <row r="180">
      <c r="A180" s="22" t="n">
        <v>179</v>
      </c>
      <c r="B180" s="22" t="n">
        <v>46286.04166666666</v>
      </c>
      <c r="C180" s="22" t="n">
        <v>46289.04166666666</v>
      </c>
      <c r="D180" s="22" t="n"/>
      <c r="E180" s="22" t="inlineStr">
        <is>
          <t>SYNTHETIC</t>
        </is>
      </c>
      <c r="F180" s="22" t="n">
        <v>1</v>
      </c>
      <c r="G180" s="22" t="b">
        <v>1</v>
      </c>
      <c r="H180" s="22" t="n">
        <v>1030</v>
      </c>
      <c r="I180" s="22" t="n">
        <v>22</v>
      </c>
      <c r="J180" s="22" t="n">
        <v>5</v>
      </c>
      <c r="K180" s="22" t="inlineStr">
        <is>
          <t>별이가 처음부터 잘 먹었어요. 사료에 섞거나 같이 주기 쉬워요. 전체적으로 만족해서 재구매하려고 합니다.</t>
        </is>
      </c>
      <c r="L180" s="22" t="n">
        <v>90</v>
      </c>
    </row>
    <row r="181">
      <c r="A181" s="22" t="n">
        <v>180</v>
      </c>
      <c r="B181" s="22" t="n">
        <v>46268.16666666666</v>
      </c>
      <c r="C181" s="22" t="n">
        <v>46269.16666666666</v>
      </c>
      <c r="D181" s="22" t="n"/>
      <c r="E181" s="22" t="inlineStr">
        <is>
          <t>SYNTHETIC</t>
        </is>
      </c>
      <c r="F181" s="22" t="n">
        <v>1</v>
      </c>
      <c r="G181" s="22" t="b">
        <v>1</v>
      </c>
      <c r="H181" s="22" t="n">
        <v>1067</v>
      </c>
      <c r="I181" s="22" t="n">
        <v>22</v>
      </c>
      <c r="J181" s="22" t="n">
        <v>5</v>
      </c>
      <c r="K181" s="22" t="inlineStr">
        <is>
          <t>탄이가 처음부터 잘 먹었어요. 매일 급여하기 편해요. 전체적으로 만족해서 재구매하려고 합니다.</t>
        </is>
      </c>
      <c r="L181" s="22" t="n">
        <v>60</v>
      </c>
    </row>
    <row r="182">
      <c r="A182" s="22" t="n">
        <v>181</v>
      </c>
      <c r="B182" s="22" t="n">
        <v>46279.25</v>
      </c>
      <c r="C182" s="22" t="n">
        <v>46280.25</v>
      </c>
      <c r="D182" s="22" t="n"/>
      <c r="E182" s="22" t="inlineStr">
        <is>
          <t>SYNTHETIC</t>
        </is>
      </c>
      <c r="F182" s="22" t="n">
        <v>1</v>
      </c>
      <c r="G182" s="22" t="b">
        <v>1</v>
      </c>
      <c r="H182" s="22" t="n">
        <v>1182</v>
      </c>
      <c r="I182" s="22" t="n">
        <v>22</v>
      </c>
      <c r="J182" s="22" t="n">
        <v>4</v>
      </c>
      <c r="K182" s="22" t="inlineStr">
        <is>
          <t>두부 반응은 좋은 편이에요. 매일 급여하기 편해요. 조금 더 급여해보고 재구매할 것 같아요.</t>
        </is>
      </c>
      <c r="L182" s="22" t="n">
        <v>14</v>
      </c>
    </row>
    <row r="183">
      <c r="A183" s="22" t="n">
        <v>182</v>
      </c>
      <c r="B183" s="22" t="n">
        <v>46268.33333333334</v>
      </c>
      <c r="C183" s="22" t="n">
        <v>46269.33333333334</v>
      </c>
      <c r="D183" s="22" t="n"/>
      <c r="E183" s="22" t="inlineStr">
        <is>
          <t>SYNTHETIC</t>
        </is>
      </c>
      <c r="F183" s="22" t="n">
        <v>1</v>
      </c>
      <c r="G183" s="22" t="b">
        <v>1</v>
      </c>
      <c r="H183" s="22" t="n">
        <v>1096</v>
      </c>
      <c r="I183" s="22" t="n">
        <v>22</v>
      </c>
      <c r="J183" s="22" t="n">
        <v>4</v>
      </c>
      <c r="K183" s="22" t="inlineStr">
        <is>
          <t>구름 반응은 좋은 편이에요. 개별 급여량 관리가 편해요. 조금 더 급여해보고 재구매할 것 같아요.</t>
        </is>
      </c>
      <c r="L183" s="22" t="n">
        <v>90</v>
      </c>
    </row>
    <row r="184">
      <c r="A184" s="22" t="n">
        <v>183</v>
      </c>
      <c r="B184" s="22" t="n">
        <v>46285.375</v>
      </c>
      <c r="C184" s="22" t="n">
        <v>46285.375</v>
      </c>
      <c r="D184" s="22" t="n"/>
      <c r="E184" s="22" t="inlineStr">
        <is>
          <t>SYNTHETIC</t>
        </is>
      </c>
      <c r="F184" s="22" t="n">
        <v>1</v>
      </c>
      <c r="G184" s="22" t="b">
        <v>1</v>
      </c>
      <c r="H184" s="22" t="n">
        <v>1067</v>
      </c>
      <c r="I184" s="22" t="n">
        <v>23</v>
      </c>
      <c r="J184" s="22" t="n">
        <v>5</v>
      </c>
      <c r="K184" s="22" t="inlineStr">
        <is>
          <t>봉구가 처음부터 잘 먹었어요. 개별 급여량 관리가 편해요. 전체적으로 만족해서 재구매하려고 합니다.</t>
        </is>
      </c>
      <c r="L184" s="22" t="n">
        <v>90</v>
      </c>
    </row>
    <row r="185">
      <c r="A185" s="22" t="n">
        <v>184</v>
      </c>
      <c r="B185" s="22" t="n">
        <v>46289.125</v>
      </c>
      <c r="C185" s="22" t="n">
        <v>46291.125</v>
      </c>
      <c r="D185" s="22" t="n"/>
      <c r="E185" s="22" t="inlineStr">
        <is>
          <t>SYNTHETIC</t>
        </is>
      </c>
      <c r="F185" s="22" t="n">
        <v>1</v>
      </c>
      <c r="G185" s="22" t="b">
        <v>1</v>
      </c>
      <c r="H185" s="22" t="n">
        <v>1091</v>
      </c>
      <c r="I185" s="22" t="n">
        <v>23</v>
      </c>
      <c r="J185" s="22" t="n">
        <v>5</v>
      </c>
      <c r="K185" s="22" t="inlineStr">
        <is>
          <t>코코가 처음부터 잘 먹었어요. 꾸준히 먹이기 부담 없어요. 전체적으로 만족해서 재구매하려고 합니다.</t>
        </is>
      </c>
      <c r="L185" s="22" t="n">
        <v>30</v>
      </c>
    </row>
    <row r="186">
      <c r="A186" s="22" t="n">
        <v>185</v>
      </c>
      <c r="B186" s="22" t="n">
        <v>46268.04166666666</v>
      </c>
      <c r="C186" s="22" t="n">
        <v>46271.04166666666</v>
      </c>
      <c r="D186" s="22" t="n"/>
      <c r="E186" s="22" t="inlineStr">
        <is>
          <t>SYNTHETIC</t>
        </is>
      </c>
      <c r="F186" s="22" t="n">
        <v>1</v>
      </c>
      <c r="G186" s="22" t="b">
        <v>1</v>
      </c>
      <c r="H186" s="22" t="n">
        <v>1170</v>
      </c>
      <c r="I186" s="22" t="n">
        <v>23</v>
      </c>
      <c r="J186" s="22" t="n">
        <v>5</v>
      </c>
      <c r="K186" s="22" t="inlineStr">
        <is>
          <t>모찌가 처음부터 잘 먹었어요. 개별 급여량 관리가 편해요. 전체적으로 만족해서 재구매하려고 합니다.</t>
        </is>
      </c>
      <c r="L186" s="22" t="n">
        <v>7</v>
      </c>
    </row>
    <row r="187">
      <c r="A187" s="22" t="n">
        <v>186</v>
      </c>
      <c r="B187" s="22" t="n">
        <v>46282.375</v>
      </c>
      <c r="C187" s="22" t="n">
        <v>46285.375</v>
      </c>
      <c r="D187" s="22" t="n"/>
      <c r="E187" s="22" t="inlineStr">
        <is>
          <t>SYNTHETIC</t>
        </is>
      </c>
      <c r="F187" s="22" t="n">
        <v>1</v>
      </c>
      <c r="G187" s="22" t="b">
        <v>1</v>
      </c>
      <c r="H187" s="22" t="n">
        <v>1066</v>
      </c>
      <c r="I187" s="22" t="n">
        <v>23</v>
      </c>
      <c r="J187" s="22" t="n">
        <v>5</v>
      </c>
      <c r="K187" s="22" t="inlineStr">
        <is>
          <t>코코가 처음부터 잘 먹었어요. 꾸준히 먹이기 부담 없어요. 전체적으로 만족해서 재구매하려고 합니다.</t>
        </is>
      </c>
      <c r="L187" s="22" t="n">
        <v>21</v>
      </c>
    </row>
    <row r="188">
      <c r="A188" s="22" t="n">
        <v>187</v>
      </c>
      <c r="B188" s="22" t="n">
        <v>46290.33333333334</v>
      </c>
      <c r="C188" s="22" t="n">
        <v>46293.33333333334</v>
      </c>
      <c r="D188" s="22" t="n"/>
      <c r="E188" s="22" t="inlineStr">
        <is>
          <t>SYNTHETIC</t>
        </is>
      </c>
      <c r="F188" s="22" t="n">
        <v>1</v>
      </c>
      <c r="G188" s="22" t="b">
        <v>1</v>
      </c>
      <c r="H188" s="22" t="n">
        <v>1083</v>
      </c>
      <c r="I188" s="22" t="n">
        <v>23</v>
      </c>
      <c r="J188" s="22" t="n">
        <v>5</v>
      </c>
      <c r="K188" s="22" t="inlineStr">
        <is>
          <t>토리가 처음부터 잘 먹었어요. 꾸준히 먹이기 부담 없어요. 전체적으로 만족해서 재구매하려고 합니다.</t>
        </is>
      </c>
      <c r="L188" s="22" t="n">
        <v>7</v>
      </c>
    </row>
    <row r="189">
      <c r="A189" s="22" t="n">
        <v>188</v>
      </c>
      <c r="B189" s="22" t="n">
        <v>46276.08333333334</v>
      </c>
      <c r="C189" s="22" t="n">
        <v>46278.08333333334</v>
      </c>
      <c r="D189" s="22" t="n"/>
      <c r="E189" s="22" t="inlineStr">
        <is>
          <t>SYNTHETIC</t>
        </is>
      </c>
      <c r="F189" s="22" t="n">
        <v>1</v>
      </c>
      <c r="G189" s="22" t="b">
        <v>1</v>
      </c>
      <c r="H189" s="22" t="n">
        <v>1180</v>
      </c>
      <c r="I189" s="22" t="n">
        <v>23</v>
      </c>
      <c r="J189" s="22" t="n">
        <v>5</v>
      </c>
      <c r="K189" s="22" t="inlineStr">
        <is>
          <t>봉구가 처음부터 잘 먹었어요. 개별 급여량 관리가 편해요. 전체적으로 만족해서 재구매하려고 합니다.</t>
        </is>
      </c>
      <c r="L189" s="22" t="n">
        <v>21</v>
      </c>
    </row>
    <row r="190">
      <c r="A190" s="22" t="n">
        <v>189</v>
      </c>
      <c r="B190" s="22" t="n">
        <v>46286.16666666666</v>
      </c>
      <c r="C190" s="22" t="n">
        <v>46289.16666666666</v>
      </c>
      <c r="D190" s="22" t="n"/>
      <c r="E190" s="22" t="inlineStr">
        <is>
          <t>SYNTHETIC</t>
        </is>
      </c>
      <c r="F190" s="22" t="n">
        <v>1</v>
      </c>
      <c r="G190" s="22" t="b">
        <v>1</v>
      </c>
      <c r="H190" s="22" t="n">
        <v>1004</v>
      </c>
      <c r="I190" s="22" t="n">
        <v>23</v>
      </c>
      <c r="J190" s="22" t="n">
        <v>5</v>
      </c>
      <c r="K190" s="22" t="inlineStr">
        <is>
          <t>보리가 처음부터 잘 먹었어요. 꾸준히 먹이기 부담 없어요. 전체적으로 만족해서 재구매하려고 합니다.</t>
        </is>
      </c>
      <c r="L190" s="22" t="n">
        <v>30</v>
      </c>
    </row>
    <row r="191">
      <c r="A191" s="22" t="n">
        <v>190</v>
      </c>
      <c r="B191" s="22" t="n">
        <v>46282.16666666666</v>
      </c>
      <c r="C191" s="22" t="n">
        <v>46283.16666666666</v>
      </c>
      <c r="D191" s="22" t="n"/>
      <c r="E191" s="22" t="inlineStr">
        <is>
          <t>SYNTHETIC</t>
        </is>
      </c>
      <c r="F191" s="22" t="n">
        <v>1</v>
      </c>
      <c r="G191" s="22" t="b">
        <v>1</v>
      </c>
      <c r="H191" s="22" t="n">
        <v>1113</v>
      </c>
      <c r="I191" s="22" t="n">
        <v>24</v>
      </c>
      <c r="J191" s="22" t="n">
        <v>5</v>
      </c>
      <c r="K191" s="22" t="inlineStr">
        <is>
          <t>보리가 처음부터 잘 먹었어요. 개별 급여량 관리가 편해요. 전체적으로 만족해서 재구매하려고 합니다.</t>
        </is>
      </c>
      <c r="L191" s="22" t="n">
        <v>90</v>
      </c>
    </row>
    <row r="192">
      <c r="A192" s="22" t="n">
        <v>191</v>
      </c>
      <c r="B192" s="22" t="n">
        <v>46270.125</v>
      </c>
      <c r="C192" s="22" t="n">
        <v>46271.125</v>
      </c>
      <c r="D192" s="22" t="n"/>
      <c r="E192" s="22" t="inlineStr">
        <is>
          <t>SYNTHETIC</t>
        </is>
      </c>
      <c r="F192" s="22" t="n">
        <v>1</v>
      </c>
      <c r="G192" s="22" t="b">
        <v>1</v>
      </c>
      <c r="H192" s="22" t="n">
        <v>1185</v>
      </c>
      <c r="I192" s="22" t="n">
        <v>24</v>
      </c>
      <c r="J192" s="22" t="n">
        <v>5</v>
      </c>
      <c r="K192" s="22" t="inlineStr">
        <is>
          <t>모찌가 처음부터 잘 먹었어요. 사료에 섞거나 같이 주기 쉬워요. 전체적으로 만족해서 재구매하려고 합니다.</t>
        </is>
      </c>
      <c r="L192" s="22" t="n">
        <v>60</v>
      </c>
    </row>
    <row r="193">
      <c r="A193" s="22" t="n">
        <v>192</v>
      </c>
      <c r="B193" s="22" t="n">
        <v>46279.125</v>
      </c>
      <c r="C193" s="22" t="n">
        <v>46280.125</v>
      </c>
      <c r="D193" s="22" t="n"/>
      <c r="E193" s="22" t="inlineStr">
        <is>
          <t>SYNTHETIC</t>
        </is>
      </c>
      <c r="F193" s="22" t="n">
        <v>1</v>
      </c>
      <c r="G193" s="22" t="b">
        <v>1</v>
      </c>
      <c r="H193" s="22" t="n">
        <v>1130</v>
      </c>
      <c r="I193" s="22" t="n">
        <v>24</v>
      </c>
      <c r="J193" s="22" t="n">
        <v>5</v>
      </c>
      <c r="K193" s="22" t="inlineStr">
        <is>
          <t>보리가 처음부터 잘 먹었어요. 꾸준히 먹이기 부담 없어요. 전체적으로 만족해서 재구매하려고 합니다.</t>
        </is>
      </c>
      <c r="L193" s="22" t="n">
        <v>60</v>
      </c>
    </row>
    <row r="194">
      <c r="A194" s="22" t="n">
        <v>193</v>
      </c>
      <c r="B194" s="22" t="n">
        <v>46280.16666666666</v>
      </c>
      <c r="C194" s="22" t="n">
        <v>46282.16666666666</v>
      </c>
      <c r="D194" s="22" t="n"/>
      <c r="E194" s="22" t="inlineStr">
        <is>
          <t>SYNTHETIC</t>
        </is>
      </c>
      <c r="F194" s="22" t="n">
        <v>1</v>
      </c>
      <c r="G194" s="22" t="b">
        <v>1</v>
      </c>
      <c r="H194" s="22" t="n">
        <v>1075</v>
      </c>
      <c r="I194" s="22" t="n">
        <v>24</v>
      </c>
      <c r="J194" s="22" t="n">
        <v>5</v>
      </c>
      <c r="K194" s="22" t="inlineStr">
        <is>
          <t>별이가 처음부터 잘 먹었어요. 매일 급여하기 편해요. 전체적으로 만족해서 재구매하려고 합니다.</t>
        </is>
      </c>
      <c r="L194" s="22" t="n">
        <v>7</v>
      </c>
    </row>
    <row r="195">
      <c r="A195" s="22" t="n">
        <v>194</v>
      </c>
      <c r="B195" s="22" t="n">
        <v>46275.16666666666</v>
      </c>
      <c r="C195" s="22" t="n">
        <v>46275.16666666666</v>
      </c>
      <c r="D195" s="22" t="n"/>
      <c r="E195" s="22" t="inlineStr">
        <is>
          <t>SYNTHETIC</t>
        </is>
      </c>
      <c r="F195" s="22" t="n">
        <v>1</v>
      </c>
      <c r="G195" s="22" t="b">
        <v>1</v>
      </c>
      <c r="H195" s="22" t="n">
        <v>1037</v>
      </c>
      <c r="I195" s="22" t="n">
        <v>24</v>
      </c>
      <c r="J195" s="22" t="n">
        <v>5</v>
      </c>
      <c r="K195" s="22" t="inlineStr">
        <is>
          <t>코코가 처음부터 잘 먹었어요. 개별 급여량 관리가 편해요. 전체적으로 만족해서 재구매하려고 합니다.</t>
        </is>
      </c>
      <c r="L195" s="22" t="n">
        <v>30</v>
      </c>
    </row>
    <row r="196">
      <c r="A196" s="22" t="n">
        <v>195</v>
      </c>
      <c r="B196" s="22" t="n">
        <v>46266.04166666666</v>
      </c>
      <c r="C196" s="22" t="n">
        <v>46269.04166666666</v>
      </c>
      <c r="D196" s="22" t="n"/>
      <c r="E196" s="22" t="inlineStr">
        <is>
          <t>SYNTHETIC</t>
        </is>
      </c>
      <c r="F196" s="22" t="n">
        <v>1</v>
      </c>
      <c r="G196" s="22" t="b">
        <v>1</v>
      </c>
      <c r="H196" s="22" t="n">
        <v>1006</v>
      </c>
      <c r="I196" s="22" t="n">
        <v>25</v>
      </c>
      <c r="J196" s="22" t="n">
        <v>5</v>
      </c>
      <c r="K196" s="22" t="inlineStr">
        <is>
          <t>호두가 처음부터 잘 먹었어요. 사료 냄새가 너무 강하지 않아요. 전체적으로 만족해서 재구매하려고 합니다.</t>
        </is>
      </c>
      <c r="L196" s="22" t="n">
        <v>14</v>
      </c>
    </row>
    <row r="197">
      <c r="A197" s="22" t="n">
        <v>196</v>
      </c>
      <c r="B197" s="22" t="n">
        <v>46271.25</v>
      </c>
      <c r="C197" s="22" t="n">
        <v>46271.25</v>
      </c>
      <c r="D197" s="22" t="n"/>
      <c r="E197" s="22" t="inlineStr">
        <is>
          <t>SYNTHETIC</t>
        </is>
      </c>
      <c r="F197" s="22" t="n">
        <v>1</v>
      </c>
      <c r="G197" s="22" t="b">
        <v>1</v>
      </c>
      <c r="H197" s="22" t="n">
        <v>1022</v>
      </c>
      <c r="I197" s="22" t="n">
        <v>25</v>
      </c>
      <c r="J197" s="22" t="n">
        <v>5</v>
      </c>
      <c r="K197" s="22" t="inlineStr">
        <is>
          <t>마루가 처음부터 잘 먹었어요. 사료 냄새가 너무 강하지 않아요. 전체적으로 만족해서 재구매하려고 합니다.</t>
        </is>
      </c>
      <c r="L197" s="22" t="n">
        <v>30</v>
      </c>
    </row>
    <row r="198">
      <c r="A198" s="22" t="n">
        <v>197</v>
      </c>
      <c r="B198" s="22" t="n">
        <v>46272.20833333334</v>
      </c>
      <c r="C198" s="22" t="n">
        <v>46274.20833333334</v>
      </c>
      <c r="D198" s="22" t="n"/>
      <c r="E198" s="22" t="inlineStr">
        <is>
          <t>SYNTHETIC</t>
        </is>
      </c>
      <c r="F198" s="22" t="n">
        <v>1</v>
      </c>
      <c r="G198" s="22" t="b">
        <v>1</v>
      </c>
      <c r="H198" s="22" t="n">
        <v>1073</v>
      </c>
      <c r="I198" s="22" t="n">
        <v>25</v>
      </c>
      <c r="J198" s="22" t="n">
        <v>5</v>
      </c>
      <c r="K198" s="22" t="inlineStr">
        <is>
          <t>마루가 처음부터 잘 먹었어요. 알갱이 크기가 무난해요. 전체적으로 만족해서 재구매하려고 합니다.</t>
        </is>
      </c>
      <c r="L198" s="22" t="n">
        <v>14</v>
      </c>
    </row>
    <row r="199">
      <c r="A199" s="22" t="n">
        <v>198</v>
      </c>
      <c r="B199" s="22" t="n">
        <v>46280</v>
      </c>
      <c r="C199" s="22" t="n">
        <v>46281</v>
      </c>
      <c r="D199" s="22" t="n"/>
      <c r="E199" s="22" t="inlineStr">
        <is>
          <t>SYNTHETIC</t>
        </is>
      </c>
      <c r="F199" s="22" t="n">
        <v>1</v>
      </c>
      <c r="G199" s="22" t="b">
        <v>1</v>
      </c>
      <c r="H199" s="22" t="n">
        <v>1082</v>
      </c>
      <c r="I199" s="22" t="n">
        <v>25</v>
      </c>
      <c r="J199" s="22" t="n">
        <v>5</v>
      </c>
      <c r="K199" s="22" t="inlineStr">
        <is>
          <t>설이가 처음부터 잘 먹었어요. 급여 후 배변도 크게 문제 없었어요. 전체적으로 만족해서 재구매하려고 합니다.</t>
        </is>
      </c>
      <c r="L199" s="22" t="n">
        <v>60</v>
      </c>
    </row>
    <row r="200">
      <c r="A200" s="22" t="n">
        <v>199</v>
      </c>
      <c r="B200" s="22" t="n">
        <v>46272.375</v>
      </c>
      <c r="C200" s="22" t="n">
        <v>46275.375</v>
      </c>
      <c r="D200" s="22" t="n"/>
      <c r="E200" s="22" t="inlineStr">
        <is>
          <t>SYNTHETIC</t>
        </is>
      </c>
      <c r="F200" s="22" t="n">
        <v>1</v>
      </c>
      <c r="G200" s="22" t="b">
        <v>1</v>
      </c>
      <c r="H200" s="22" t="n">
        <v>1067</v>
      </c>
      <c r="I200" s="22" t="n">
        <v>25</v>
      </c>
      <c r="J200" s="22" t="n">
        <v>5</v>
      </c>
      <c r="K200" s="22" t="inlineStr">
        <is>
          <t>코코가 처음부터 잘 먹었어요. 기호성이 괜찮은 편이에요. 전체적으로 만족해서 재구매하려고 합니다.</t>
        </is>
      </c>
      <c r="L200" s="22" t="n">
        <v>14</v>
      </c>
    </row>
    <row r="201">
      <c r="A201" s="22" t="n">
        <v>200</v>
      </c>
      <c r="B201" s="22" t="n">
        <v>46287.33333333334</v>
      </c>
      <c r="C201" s="22" t="n">
        <v>46288.33333333334</v>
      </c>
      <c r="D201" s="22" t="n"/>
      <c r="E201" s="22" t="inlineStr">
        <is>
          <t>SYNTHETIC</t>
        </is>
      </c>
      <c r="F201" s="22" t="n">
        <v>1</v>
      </c>
      <c r="G201" s="22" t="b">
        <v>1</v>
      </c>
      <c r="H201" s="22" t="n">
        <v>1105</v>
      </c>
      <c r="I201" s="22" t="n">
        <v>25</v>
      </c>
      <c r="J201" s="22" t="n">
        <v>1</v>
      </c>
      <c r="K201" s="22" t="inlineStr">
        <is>
          <t>루나에게는 맞지 않았어요. 사료를 거의 먹지 않고 남겼어요. 재구매 의사 없습니다.</t>
        </is>
      </c>
      <c r="L201" s="22" t="n">
        <v>45</v>
      </c>
    </row>
    <row r="202">
      <c r="A202" s="22" t="n">
        <v>201</v>
      </c>
      <c r="B202" s="22" t="n">
        <v>46278.33333333334</v>
      </c>
      <c r="C202" s="22" t="n">
        <v>46278.33333333334</v>
      </c>
      <c r="D202" s="22" t="n"/>
      <c r="E202" s="22" t="inlineStr">
        <is>
          <t>SYNTHETIC</t>
        </is>
      </c>
      <c r="F202" s="22" t="n">
        <v>1</v>
      </c>
      <c r="G202" s="22" t="b">
        <v>1</v>
      </c>
      <c r="H202" s="22" t="n">
        <v>1099</v>
      </c>
      <c r="I202" s="22" t="n">
        <v>25</v>
      </c>
      <c r="J202" s="22" t="n">
        <v>3</v>
      </c>
      <c r="K202" s="22" t="inlineStr">
        <is>
          <t>두부에게는 그냥 무난한 정도였어요. 다만 잘 먹을 때도 있고 남길 때도 있어요. 조금 더 먹여보고 결정할 것 같아요.</t>
        </is>
      </c>
      <c r="L202" s="22" t="n">
        <v>14</v>
      </c>
    </row>
    <row r="203">
      <c r="A203" s="22" t="n">
        <v>202</v>
      </c>
      <c r="B203" s="22" t="n">
        <v>46286.04166666666</v>
      </c>
      <c r="C203" s="22" t="n">
        <v>46287.04166666666</v>
      </c>
      <c r="D203" s="22" t="n"/>
      <c r="E203" s="22" t="inlineStr">
        <is>
          <t>SYNTHETIC</t>
        </is>
      </c>
      <c r="F203" s="22" t="n">
        <v>1</v>
      </c>
      <c r="G203" s="22" t="b">
        <v>1</v>
      </c>
      <c r="H203" s="22" t="n">
        <v>1116</v>
      </c>
      <c r="I203" s="22" t="n">
        <v>25</v>
      </c>
      <c r="J203" s="22" t="n">
        <v>5</v>
      </c>
      <c r="K203" s="22" t="inlineStr">
        <is>
          <t>두부가 처음부터 잘 먹었어요. 기호성이 괜찮은 편이에요. 전체적으로 만족해서 재구매하려고 합니다.</t>
        </is>
      </c>
      <c r="L203" s="22" t="n">
        <v>90</v>
      </c>
    </row>
    <row r="204">
      <c r="A204" s="22" t="n">
        <v>203</v>
      </c>
      <c r="B204" s="22" t="n">
        <v>46287</v>
      </c>
      <c r="C204" s="22" t="n">
        <v>46290</v>
      </c>
      <c r="D204" s="22" t="n"/>
      <c r="E204" s="22" t="inlineStr">
        <is>
          <t>SYNTHETIC</t>
        </is>
      </c>
      <c r="F204" s="22" t="n">
        <v>1</v>
      </c>
      <c r="G204" s="22" t="b">
        <v>1</v>
      </c>
      <c r="H204" s="22" t="n">
        <v>1046</v>
      </c>
      <c r="I204" s="22" t="n">
        <v>25</v>
      </c>
      <c r="J204" s="22" t="n">
        <v>5</v>
      </c>
      <c r="K204" s="22" t="inlineStr">
        <is>
          <t>쿠키가 처음부터 잘 먹었어요. 사료 냄새가 너무 강하지 않아요. 전체적으로 만족해서 재구매하려고 합니다.</t>
        </is>
      </c>
      <c r="L204" s="22" t="n">
        <v>14</v>
      </c>
    </row>
    <row r="205">
      <c r="A205" s="22" t="n">
        <v>204</v>
      </c>
      <c r="B205" s="22" t="n">
        <v>46288.125</v>
      </c>
      <c r="C205" s="22" t="n">
        <v>46291.125</v>
      </c>
      <c r="D205" s="22" t="n"/>
      <c r="E205" s="22" t="inlineStr">
        <is>
          <t>SYNTHETIC</t>
        </is>
      </c>
      <c r="F205" s="22" t="n">
        <v>1</v>
      </c>
      <c r="G205" s="22" t="b">
        <v>1</v>
      </c>
      <c r="H205" s="22" t="n">
        <v>1128</v>
      </c>
      <c r="I205" s="22" t="n">
        <v>25</v>
      </c>
      <c r="J205" s="22" t="n">
        <v>5</v>
      </c>
      <c r="K205" s="22" t="inlineStr">
        <is>
          <t>코코가 처음부터 잘 먹었어요. 알갱이 크기가 무난해요. 전체적으로 만족해서 재구매하려고 합니다.</t>
        </is>
      </c>
      <c r="L205" s="22" t="n">
        <v>7</v>
      </c>
    </row>
    <row r="206">
      <c r="A206" s="22" t="n">
        <v>205</v>
      </c>
      <c r="B206" s="22" t="n">
        <v>46278.125</v>
      </c>
      <c r="C206" s="22" t="n">
        <v>46280.125</v>
      </c>
      <c r="D206" s="22" t="n"/>
      <c r="E206" s="22" t="inlineStr">
        <is>
          <t>SYNTHETIC</t>
        </is>
      </c>
      <c r="F206" s="22" t="n">
        <v>1</v>
      </c>
      <c r="G206" s="22" t="b">
        <v>1</v>
      </c>
      <c r="H206" s="22" t="n">
        <v>1009</v>
      </c>
      <c r="I206" s="22" t="n">
        <v>25</v>
      </c>
      <c r="J206" s="22" t="n">
        <v>3</v>
      </c>
      <c r="K206" s="22" t="inlineStr">
        <is>
          <t>마루 반응은 보통이에요. 다만 기호성은 그저 그런 편이에요. 조금 더 먹여보고 결정할 것 같아요.</t>
        </is>
      </c>
      <c r="L206" s="22" t="n">
        <v>60</v>
      </c>
    </row>
    <row r="207">
      <c r="A207" s="22" t="n">
        <v>206</v>
      </c>
      <c r="B207" s="22" t="n">
        <v>46288.125</v>
      </c>
      <c r="C207" s="22" t="n">
        <v>46288.125</v>
      </c>
      <c r="D207" s="22" t="n"/>
      <c r="E207" s="22" t="inlineStr">
        <is>
          <t>SYNTHETIC</t>
        </is>
      </c>
      <c r="F207" s="22" t="n">
        <v>1</v>
      </c>
      <c r="G207" s="22" t="b">
        <v>1</v>
      </c>
      <c r="H207" s="22" t="n">
        <v>1100</v>
      </c>
      <c r="I207" s="22" t="n">
        <v>25</v>
      </c>
      <c r="J207" s="22" t="n">
        <v>5</v>
      </c>
      <c r="K207" s="22" t="inlineStr">
        <is>
          <t>마루가 처음부터 잘 먹었어요. 알갱이 크기가 무난해요. 전체적으로 만족해서 재구매하려고 합니다.</t>
        </is>
      </c>
      <c r="L207" s="22" t="n">
        <v>14</v>
      </c>
    </row>
    <row r="208">
      <c r="A208" s="22" t="n">
        <v>207</v>
      </c>
      <c r="B208" s="22" t="n">
        <v>46267.25</v>
      </c>
      <c r="C208" s="22" t="n">
        <v>46269.25</v>
      </c>
      <c r="D208" s="22" t="n"/>
      <c r="E208" s="22" t="inlineStr">
        <is>
          <t>SYNTHETIC</t>
        </is>
      </c>
      <c r="F208" s="22" t="n">
        <v>1</v>
      </c>
      <c r="G208" s="22" t="b">
        <v>1</v>
      </c>
      <c r="H208" s="22" t="n">
        <v>1011</v>
      </c>
      <c r="I208" s="22" t="n">
        <v>25</v>
      </c>
      <c r="J208" s="22" t="n">
        <v>5</v>
      </c>
      <c r="K208" s="22" t="inlineStr">
        <is>
          <t>쿠키가 처음부터 잘 먹었어요. 급여 후 배변도 크게 문제 없었어요. 전체적으로 만족해서 재구매하려고 합니다.</t>
        </is>
      </c>
      <c r="L208" s="22" t="n">
        <v>90</v>
      </c>
    </row>
    <row r="209">
      <c r="A209" s="22" t="n">
        <v>208</v>
      </c>
      <c r="B209" s="22" t="n">
        <v>46275.20833333334</v>
      </c>
      <c r="C209" s="22" t="n">
        <v>46276.20833333334</v>
      </c>
      <c r="D209" s="22" t="n"/>
      <c r="E209" s="22" t="inlineStr">
        <is>
          <t>SYNTHETIC</t>
        </is>
      </c>
      <c r="F209" s="22" t="n">
        <v>1</v>
      </c>
      <c r="G209" s="22" t="b">
        <v>1</v>
      </c>
      <c r="H209" s="22" t="n">
        <v>1126</v>
      </c>
      <c r="I209" s="22" t="n">
        <v>26</v>
      </c>
      <c r="J209" s="22" t="n">
        <v>5</v>
      </c>
      <c r="K209" s="22" t="inlineStr">
        <is>
          <t>모카가 처음부터 잘 먹었어요. 기호성이 괜찮은 편이에요. 전체적으로 만족해서 재구매하려고 합니다.</t>
        </is>
      </c>
      <c r="L209" s="22" t="n">
        <v>45</v>
      </c>
    </row>
    <row r="210">
      <c r="A210" s="22" t="n">
        <v>209</v>
      </c>
      <c r="B210" s="22" t="n">
        <v>46266.41666666666</v>
      </c>
      <c r="C210" s="22" t="n">
        <v>46269.41666666666</v>
      </c>
      <c r="D210" s="22" t="n"/>
      <c r="E210" s="22" t="inlineStr">
        <is>
          <t>SYNTHETIC</t>
        </is>
      </c>
      <c r="F210" s="22" t="n">
        <v>1</v>
      </c>
      <c r="G210" s="22" t="b">
        <v>1</v>
      </c>
      <c r="H210" s="22" t="n">
        <v>1005</v>
      </c>
      <c r="I210" s="22" t="n">
        <v>26</v>
      </c>
      <c r="J210" s="22" t="n">
        <v>5</v>
      </c>
      <c r="K210" s="22" t="inlineStr">
        <is>
          <t>루나가 처음부터 잘 먹었어요. 급여 후 배변도 크게 문제 없었어요. 전체적으로 만족해서 재구매하려고 합니다.</t>
        </is>
      </c>
      <c r="L210" s="22" t="n">
        <v>60</v>
      </c>
    </row>
    <row r="211">
      <c r="A211" s="22" t="n">
        <v>210</v>
      </c>
      <c r="B211" s="22" t="n">
        <v>46284.41666666666</v>
      </c>
      <c r="C211" s="22" t="n">
        <v>46286.41666666666</v>
      </c>
      <c r="D211" s="22" t="n"/>
      <c r="E211" s="22" t="inlineStr">
        <is>
          <t>SYNTHETIC</t>
        </is>
      </c>
      <c r="F211" s="22" t="n">
        <v>1</v>
      </c>
      <c r="G211" s="22" t="b">
        <v>1</v>
      </c>
      <c r="H211" s="22" t="n">
        <v>1193</v>
      </c>
      <c r="I211" s="22" t="n">
        <v>26</v>
      </c>
      <c r="J211" s="22" t="n">
        <v>5</v>
      </c>
      <c r="K211" s="22" t="inlineStr">
        <is>
          <t>마루가 처음부터 잘 먹었어요. 알갱이 크기가 무난해요. 전체적으로 만족해서 재구매하려고 합니다.</t>
        </is>
      </c>
      <c r="L211" s="22" t="n">
        <v>45</v>
      </c>
    </row>
    <row r="212">
      <c r="A212" s="22" t="n">
        <v>211</v>
      </c>
      <c r="B212" s="22" t="n">
        <v>46280.16666666666</v>
      </c>
      <c r="C212" s="22" t="n">
        <v>46283.16666666666</v>
      </c>
      <c r="D212" s="22" t="n"/>
      <c r="E212" s="22" t="inlineStr">
        <is>
          <t>SYNTHETIC</t>
        </is>
      </c>
      <c r="F212" s="22" t="n">
        <v>1</v>
      </c>
      <c r="G212" s="22" t="b">
        <v>1</v>
      </c>
      <c r="H212" s="22" t="n">
        <v>1139</v>
      </c>
      <c r="I212" s="22" t="n">
        <v>26</v>
      </c>
      <c r="J212" s="22" t="n">
        <v>4</v>
      </c>
      <c r="K212" s="22" t="inlineStr">
        <is>
          <t>마루 반응은 좋은 편이에요. 사료 냄새가 너무 강하지 않아요. 조금 더 급여해보고 재구매할 것 같아요.</t>
        </is>
      </c>
      <c r="L212" s="22" t="n">
        <v>7</v>
      </c>
    </row>
    <row r="213">
      <c r="A213" s="22" t="n">
        <v>212</v>
      </c>
      <c r="B213" s="22" t="n">
        <v>46273.20833333334</v>
      </c>
      <c r="C213" s="22" t="n">
        <v>46274.20833333334</v>
      </c>
      <c r="D213" s="22" t="n"/>
      <c r="E213" s="22" t="inlineStr">
        <is>
          <t>SYNTHETIC</t>
        </is>
      </c>
      <c r="F213" s="22" t="n">
        <v>1</v>
      </c>
      <c r="G213" s="22" t="b">
        <v>1</v>
      </c>
      <c r="H213" s="22" t="n">
        <v>1095</v>
      </c>
      <c r="I213" s="22" t="n">
        <v>26</v>
      </c>
      <c r="J213" s="22" t="n">
        <v>5</v>
      </c>
      <c r="K213" s="22" t="inlineStr">
        <is>
          <t>루나가 처음부터 잘 먹었어요. 사료 냄새가 너무 강하지 않아요. 전체적으로 만족해서 재구매하려고 합니다.</t>
        </is>
      </c>
      <c r="L213" s="22" t="n">
        <v>60</v>
      </c>
    </row>
    <row r="214">
      <c r="A214" s="22" t="n">
        <v>213</v>
      </c>
      <c r="B214" s="22" t="n">
        <v>46282.29166666666</v>
      </c>
      <c r="C214" s="22" t="n">
        <v>46283.29166666666</v>
      </c>
      <c r="D214" s="22" t="n"/>
      <c r="E214" s="22" t="inlineStr">
        <is>
          <t>SYNTHETIC</t>
        </is>
      </c>
      <c r="F214" s="22" t="n">
        <v>1</v>
      </c>
      <c r="G214" s="22" t="b">
        <v>1</v>
      </c>
      <c r="H214" s="22" t="n">
        <v>1066</v>
      </c>
      <c r="I214" s="22" t="n">
        <v>26</v>
      </c>
      <c r="J214" s="22" t="n">
        <v>5</v>
      </c>
      <c r="K214" s="22" t="inlineStr">
        <is>
          <t>마루가 처음부터 잘 먹었어요. 사료 냄새가 너무 강하지 않아요. 전체적으로 만족해서 재구매하려고 합니다.</t>
        </is>
      </c>
      <c r="L214" s="22" t="n">
        <v>21</v>
      </c>
    </row>
    <row r="215">
      <c r="A215" s="22" t="n">
        <v>214</v>
      </c>
      <c r="B215" s="22" t="n">
        <v>46272.375</v>
      </c>
      <c r="C215" s="22" t="n">
        <v>46273.375</v>
      </c>
      <c r="D215" s="22" t="n"/>
      <c r="E215" s="22" t="inlineStr">
        <is>
          <t>SYNTHETIC</t>
        </is>
      </c>
      <c r="F215" s="22" t="n">
        <v>1</v>
      </c>
      <c r="G215" s="22" t="b">
        <v>1</v>
      </c>
      <c r="H215" s="22" t="n">
        <v>1146</v>
      </c>
      <c r="I215" s="22" t="n">
        <v>26</v>
      </c>
      <c r="J215" s="22" t="n">
        <v>4</v>
      </c>
      <c r="K215" s="22" t="inlineStr">
        <is>
          <t>코코 반응은 좋은 편이에요. 사료 냄새가 너무 강하지 않아요. 조금 더 급여해보고 재구매할 것 같아요.</t>
        </is>
      </c>
      <c r="L215" s="22" t="n">
        <v>45</v>
      </c>
    </row>
    <row r="216">
      <c r="A216" s="22" t="n">
        <v>215</v>
      </c>
      <c r="B216" s="22" t="n">
        <v>46290.08333333334</v>
      </c>
      <c r="C216" s="22" t="n">
        <v>46290.08333333334</v>
      </c>
      <c r="D216" s="22" t="n"/>
      <c r="E216" s="22" t="inlineStr">
        <is>
          <t>SYNTHETIC</t>
        </is>
      </c>
      <c r="F216" s="22" t="n">
        <v>1</v>
      </c>
      <c r="G216" s="22" t="b">
        <v>1</v>
      </c>
      <c r="H216" s="22" t="n">
        <v>1028</v>
      </c>
      <c r="I216" s="22" t="n">
        <v>26</v>
      </c>
      <c r="J216" s="22" t="n">
        <v>4</v>
      </c>
      <c r="K216" s="22" t="inlineStr">
        <is>
          <t>호두 반응은 좋은 편이에요. 기호성이 괜찮은 편이에요. 조금 더 급여해보고 재구매할 것 같아요.</t>
        </is>
      </c>
      <c r="L216" s="22" t="n">
        <v>30</v>
      </c>
    </row>
    <row r="217">
      <c r="A217" s="22" t="n">
        <v>216</v>
      </c>
      <c r="B217" s="22" t="n">
        <v>46280.16666666666</v>
      </c>
      <c r="C217" s="22" t="n">
        <v>46283.16666666666</v>
      </c>
      <c r="D217" s="22" t="n"/>
      <c r="E217" s="22" t="inlineStr">
        <is>
          <t>SYNTHETIC</t>
        </is>
      </c>
      <c r="F217" s="22" t="n">
        <v>1</v>
      </c>
      <c r="G217" s="22" t="b">
        <v>1</v>
      </c>
      <c r="H217" s="22" t="n">
        <v>1165</v>
      </c>
      <c r="I217" s="22" t="n">
        <v>26</v>
      </c>
      <c r="J217" s="22" t="n">
        <v>5</v>
      </c>
      <c r="K217" s="22" t="inlineStr">
        <is>
          <t>하루가 처음부터 잘 먹었어요. 사료 냄새가 너무 강하지 않아요. 전체적으로 만족해서 재구매하려고 합니다.</t>
        </is>
      </c>
      <c r="L217" s="22" t="n">
        <v>21</v>
      </c>
    </row>
    <row r="218">
      <c r="A218" s="22" t="n">
        <v>217</v>
      </c>
      <c r="B218" s="22" t="n">
        <v>46271.41666666666</v>
      </c>
      <c r="C218" s="22" t="n">
        <v>46272.41666666666</v>
      </c>
      <c r="D218" s="22" t="n"/>
      <c r="E218" s="22" t="inlineStr">
        <is>
          <t>SYNTHETIC</t>
        </is>
      </c>
      <c r="F218" s="22" t="n">
        <v>1</v>
      </c>
      <c r="G218" s="22" t="b">
        <v>1</v>
      </c>
      <c r="H218" s="22" t="n">
        <v>1112</v>
      </c>
      <c r="I218" s="22" t="n">
        <v>27</v>
      </c>
      <c r="J218" s="22" t="n">
        <v>5</v>
      </c>
      <c r="K218" s="22" t="inlineStr">
        <is>
          <t>루나가 처음부터 잘 먹었어요. 급여 후 배변도 크게 문제 없었어요. 전체적으로 만족해서 재구매하려고 합니다.</t>
        </is>
      </c>
      <c r="L218" s="22" t="n">
        <v>60</v>
      </c>
    </row>
    <row r="219">
      <c r="A219" s="22" t="n">
        <v>218</v>
      </c>
      <c r="B219" s="22" t="n">
        <v>46280.16666666666</v>
      </c>
      <c r="C219" s="22" t="n">
        <v>46283.16666666666</v>
      </c>
      <c r="D219" s="22" t="n"/>
      <c r="E219" s="22" t="inlineStr">
        <is>
          <t>SYNTHETIC</t>
        </is>
      </c>
      <c r="F219" s="22" t="n">
        <v>1</v>
      </c>
      <c r="G219" s="22" t="b">
        <v>1</v>
      </c>
      <c r="H219" s="22" t="n">
        <v>1076</v>
      </c>
      <c r="I219" s="22" t="n">
        <v>27</v>
      </c>
      <c r="J219" s="22" t="n">
        <v>5</v>
      </c>
      <c r="K219" s="22" t="inlineStr">
        <is>
          <t>하루가 처음부터 잘 먹었어요. 알갱이 크기가 무난해요. 전체적으로 만족해서 재구매하려고 합니다.</t>
        </is>
      </c>
      <c r="L219" s="22" t="n">
        <v>90</v>
      </c>
    </row>
    <row r="220">
      <c r="A220" s="22" t="n">
        <v>219</v>
      </c>
      <c r="B220" s="22" t="n">
        <v>46283.04166666666</v>
      </c>
      <c r="C220" s="22" t="n">
        <v>46285.04166666666</v>
      </c>
      <c r="D220" s="22" t="n"/>
      <c r="E220" s="22" t="inlineStr">
        <is>
          <t>SYNTHETIC</t>
        </is>
      </c>
      <c r="F220" s="22" t="n">
        <v>1</v>
      </c>
      <c r="G220" s="22" t="b">
        <v>1</v>
      </c>
      <c r="H220" s="22" t="n">
        <v>1183</v>
      </c>
      <c r="I220" s="22" t="n">
        <v>27</v>
      </c>
      <c r="J220" s="22" t="n">
        <v>5</v>
      </c>
      <c r="K220" s="22" t="inlineStr">
        <is>
          <t>망고가 처음부터 잘 먹었어요. 알갱이 크기가 무난해요. 전체적으로 만족해서 재구매하려고 합니다.</t>
        </is>
      </c>
      <c r="L220" s="22" t="n">
        <v>21</v>
      </c>
    </row>
    <row r="221">
      <c r="A221" s="22" t="n">
        <v>220</v>
      </c>
      <c r="B221" s="22" t="n">
        <v>46274.125</v>
      </c>
      <c r="C221" s="22" t="n">
        <v>46275.125</v>
      </c>
      <c r="D221" s="22" t="n"/>
      <c r="E221" s="22" t="inlineStr">
        <is>
          <t>SYNTHETIC</t>
        </is>
      </c>
      <c r="F221" s="22" t="n">
        <v>1</v>
      </c>
      <c r="G221" s="22" t="b">
        <v>1</v>
      </c>
      <c r="H221" s="22" t="n">
        <v>1077</v>
      </c>
      <c r="I221" s="22" t="n">
        <v>27</v>
      </c>
      <c r="J221" s="22" t="n">
        <v>1</v>
      </c>
      <c r="K221" s="22" t="inlineStr">
        <is>
          <t>탄이에게는 맞지 않았어요. 냄새를 맡고 고개를 돌려요. 재구매 의사 없습니다.</t>
        </is>
      </c>
      <c r="L221" s="22" t="n">
        <v>7</v>
      </c>
    </row>
    <row r="222">
      <c r="A222" s="22" t="n">
        <v>221</v>
      </c>
      <c r="B222" s="22" t="n">
        <v>46281.41666666666</v>
      </c>
      <c r="C222" s="22" t="n">
        <v>46283.41666666666</v>
      </c>
      <c r="D222" s="22" t="n"/>
      <c r="E222" s="22" t="inlineStr">
        <is>
          <t>SYNTHETIC</t>
        </is>
      </c>
      <c r="F222" s="22" t="n">
        <v>1</v>
      </c>
      <c r="G222" s="22" t="b">
        <v>1</v>
      </c>
      <c r="H222" s="22" t="n">
        <v>1057</v>
      </c>
      <c r="I222" s="22" t="n">
        <v>27</v>
      </c>
      <c r="J222" s="22" t="n">
        <v>4</v>
      </c>
      <c r="K222" s="22" t="inlineStr">
        <is>
          <t>탄이 반응은 좋은 편이에요. 급여 후 배변도 크게 문제 없었어요. 조금 더 급여해보고 재구매할 것 같아요.</t>
        </is>
      </c>
      <c r="L222" s="22" t="n">
        <v>14</v>
      </c>
    </row>
    <row r="223">
      <c r="A223" s="22" t="n">
        <v>222</v>
      </c>
      <c r="B223" s="22" t="n">
        <v>46276.41666666666</v>
      </c>
      <c r="C223" s="22" t="n">
        <v>46279.41666666666</v>
      </c>
      <c r="D223" s="22" t="n"/>
      <c r="E223" s="22" t="inlineStr">
        <is>
          <t>SYNTHETIC</t>
        </is>
      </c>
      <c r="F223" s="22" t="n">
        <v>1</v>
      </c>
      <c r="G223" s="22" t="b">
        <v>1</v>
      </c>
      <c r="H223" s="22" t="n">
        <v>1108</v>
      </c>
      <c r="I223" s="22" t="n">
        <v>27</v>
      </c>
      <c r="J223" s="22" t="n">
        <v>5</v>
      </c>
      <c r="K223" s="22" t="inlineStr">
        <is>
          <t>치즈가 처음부터 잘 먹었어요. 사료 냄새가 너무 강하지 않아요. 전체적으로 만족해서 재구매하려고 합니다.</t>
        </is>
      </c>
      <c r="L223" s="22" t="n">
        <v>30</v>
      </c>
    </row>
    <row r="224">
      <c r="A224" s="22" t="n">
        <v>223</v>
      </c>
      <c r="B224" s="22" t="n">
        <v>46266.375</v>
      </c>
      <c r="C224" s="22" t="n">
        <v>46269.375</v>
      </c>
      <c r="D224" s="22" t="n"/>
      <c r="E224" s="22" t="inlineStr">
        <is>
          <t>SYNTHETIC</t>
        </is>
      </c>
      <c r="F224" s="22" t="n">
        <v>1</v>
      </c>
      <c r="G224" s="22" t="b">
        <v>1</v>
      </c>
      <c r="H224" s="22" t="n">
        <v>1080</v>
      </c>
      <c r="I224" s="22" t="n">
        <v>27</v>
      </c>
      <c r="J224" s="22" t="n">
        <v>1</v>
      </c>
      <c r="K224" s="22" t="inlineStr">
        <is>
          <t>루나에게 권하고 싶지 않아요. 급여 후 긁는 횟수가 늘었어요. 재구매 의사 없습니다.</t>
        </is>
      </c>
      <c r="L224" s="22" t="n">
        <v>7</v>
      </c>
    </row>
    <row r="225">
      <c r="A225" s="22" t="n">
        <v>224</v>
      </c>
      <c r="B225" s="22" t="n">
        <v>46272.08333333334</v>
      </c>
      <c r="C225" s="22" t="n">
        <v>46272.08333333334</v>
      </c>
      <c r="D225" s="22" t="n"/>
      <c r="E225" s="22" t="inlineStr">
        <is>
          <t>SYNTHETIC</t>
        </is>
      </c>
      <c r="F225" s="22" t="n">
        <v>1</v>
      </c>
      <c r="G225" s="22" t="b">
        <v>1</v>
      </c>
      <c r="H225" s="22" t="n">
        <v>1127</v>
      </c>
      <c r="I225" s="22" t="n">
        <v>27</v>
      </c>
      <c r="J225" s="22" t="n">
        <v>5</v>
      </c>
      <c r="K225" s="22" t="inlineStr">
        <is>
          <t>루나가 처음부터 잘 먹었어요. 기호성이 괜찮은 편이에요. 전체적으로 만족해서 재구매하려고 합니다.</t>
        </is>
      </c>
      <c r="L225" s="22" t="n">
        <v>21</v>
      </c>
    </row>
    <row r="226">
      <c r="A226" s="22" t="n">
        <v>225</v>
      </c>
      <c r="B226" s="22" t="n">
        <v>46279.04166666666</v>
      </c>
      <c r="C226" s="22" t="n">
        <v>46279.04166666666</v>
      </c>
      <c r="D226" s="22" t="n"/>
      <c r="E226" s="22" t="inlineStr">
        <is>
          <t>SYNTHETIC</t>
        </is>
      </c>
      <c r="F226" s="22" t="n">
        <v>1</v>
      </c>
      <c r="G226" s="22" t="b">
        <v>1</v>
      </c>
      <c r="H226" s="22" t="n">
        <v>1132</v>
      </c>
      <c r="I226" s="22" t="n">
        <v>27</v>
      </c>
      <c r="J226" s="22" t="n">
        <v>5</v>
      </c>
      <c r="K226" s="22" t="inlineStr">
        <is>
          <t>코코가 처음부터 잘 먹었어요. 사료 냄새가 너무 강하지 않아요. 전체적으로 만족해서 재구매하려고 합니다.</t>
        </is>
      </c>
      <c r="L226" s="22" t="n">
        <v>21</v>
      </c>
    </row>
    <row r="227">
      <c r="A227" s="22" t="n">
        <v>226</v>
      </c>
      <c r="B227" s="22" t="n">
        <v>46284</v>
      </c>
      <c r="C227" s="22" t="n">
        <v>46286</v>
      </c>
      <c r="D227" s="22" t="n"/>
      <c r="E227" s="22" t="inlineStr">
        <is>
          <t>SYNTHETIC</t>
        </is>
      </c>
      <c r="F227" s="22" t="n">
        <v>1</v>
      </c>
      <c r="G227" s="22" t="b">
        <v>1</v>
      </c>
      <c r="H227" s="22" t="n">
        <v>1051</v>
      </c>
      <c r="I227" s="22" t="n">
        <v>27</v>
      </c>
      <c r="J227" s="22" t="n">
        <v>5</v>
      </c>
      <c r="K227" s="22" t="inlineStr">
        <is>
          <t>두부가 처음부터 잘 먹었어요. 사료 냄새가 너무 강하지 않아요. 전체적으로 만족해서 재구매하려고 합니다.</t>
        </is>
      </c>
      <c r="L227" s="22" t="n">
        <v>45</v>
      </c>
    </row>
    <row r="228">
      <c r="A228" s="22" t="n">
        <v>227</v>
      </c>
      <c r="B228" s="22" t="n">
        <v>46291.29166666666</v>
      </c>
      <c r="C228" s="22" t="n">
        <v>46291.29166666666</v>
      </c>
      <c r="D228" s="22" t="n"/>
      <c r="E228" s="22" t="inlineStr">
        <is>
          <t>SYNTHETIC</t>
        </is>
      </c>
      <c r="F228" s="22" t="n">
        <v>1</v>
      </c>
      <c r="G228" s="22" t="b">
        <v>1</v>
      </c>
      <c r="H228" s="22" t="n">
        <v>1049</v>
      </c>
      <c r="I228" s="22" t="n">
        <v>27</v>
      </c>
      <c r="J228" s="22" t="n">
        <v>4</v>
      </c>
      <c r="K228" s="22" t="inlineStr">
        <is>
          <t>보리 반응은 좋은 편이에요. 사료 냄새가 너무 강하지 않아요. 조금 더 급여해보고 재구매할 것 같아요.</t>
        </is>
      </c>
      <c r="L228" s="22" t="n">
        <v>30</v>
      </c>
    </row>
    <row r="229">
      <c r="A229" s="22" t="n">
        <v>228</v>
      </c>
      <c r="B229" s="22" t="n">
        <v>46286.125</v>
      </c>
      <c r="C229" s="22" t="n">
        <v>46287.125</v>
      </c>
      <c r="D229" s="22" t="n"/>
      <c r="E229" s="22" t="inlineStr">
        <is>
          <t>SYNTHETIC</t>
        </is>
      </c>
      <c r="F229" s="22" t="n">
        <v>1</v>
      </c>
      <c r="G229" s="22" t="b">
        <v>1</v>
      </c>
      <c r="H229" s="22" t="n">
        <v>1181</v>
      </c>
      <c r="I229" s="22" t="n">
        <v>28</v>
      </c>
      <c r="J229" s="22" t="n">
        <v>5</v>
      </c>
      <c r="K229" s="22" t="inlineStr">
        <is>
          <t>망고가 처음부터 잘 먹었어요. 기호성이 괜찮은 편이에요. 전체적으로 만족해서 재구매하려고 합니다.</t>
        </is>
      </c>
      <c r="L229" s="22" t="n">
        <v>60</v>
      </c>
    </row>
    <row r="230">
      <c r="A230" s="22" t="n">
        <v>229</v>
      </c>
      <c r="B230" s="22" t="n">
        <v>46291</v>
      </c>
      <c r="C230" s="22" t="n">
        <v>46294</v>
      </c>
      <c r="D230" s="22" t="n"/>
      <c r="E230" s="22" t="inlineStr">
        <is>
          <t>SYNTHETIC</t>
        </is>
      </c>
      <c r="F230" s="22" t="n">
        <v>1</v>
      </c>
      <c r="G230" s="22" t="b">
        <v>1</v>
      </c>
      <c r="H230" s="22" t="n">
        <v>1058</v>
      </c>
      <c r="I230" s="22" t="n">
        <v>28</v>
      </c>
      <c r="J230" s="22" t="n">
        <v>5</v>
      </c>
      <c r="K230" s="22" t="inlineStr">
        <is>
          <t>모카가 처음부터 잘 먹었어요. 알갱이 크기가 무난해요. 전체적으로 만족해서 재구매하려고 합니다.</t>
        </is>
      </c>
      <c r="L230" s="22" t="n">
        <v>45</v>
      </c>
    </row>
    <row r="231">
      <c r="A231" s="22" t="n">
        <v>230</v>
      </c>
      <c r="B231" s="22" t="n">
        <v>46276.29166666666</v>
      </c>
      <c r="C231" s="22" t="n">
        <v>46278.29166666666</v>
      </c>
      <c r="D231" s="22" t="n"/>
      <c r="E231" s="22" t="inlineStr">
        <is>
          <t>SYNTHETIC</t>
        </is>
      </c>
      <c r="F231" s="22" t="n">
        <v>1</v>
      </c>
      <c r="G231" s="22" t="b">
        <v>1</v>
      </c>
      <c r="H231" s="22" t="n">
        <v>1055</v>
      </c>
      <c r="I231" s="22" t="n">
        <v>28</v>
      </c>
      <c r="J231" s="22" t="n">
        <v>5</v>
      </c>
      <c r="K231" s="22" t="inlineStr">
        <is>
          <t>나비가 처음부터 잘 먹었어요. 기호성이 괜찮은 편이에요. 전체적으로 만족해서 재구매하려고 합니다.</t>
        </is>
      </c>
      <c r="L231" s="22" t="n">
        <v>60</v>
      </c>
    </row>
    <row r="232">
      <c r="A232" s="22" t="n">
        <v>231</v>
      </c>
      <c r="B232" s="22" t="n">
        <v>46282.04166666666</v>
      </c>
      <c r="C232" s="22" t="n">
        <v>46283.04166666666</v>
      </c>
      <c r="D232" s="22" t="n"/>
      <c r="E232" s="22" t="inlineStr">
        <is>
          <t>SYNTHETIC</t>
        </is>
      </c>
      <c r="F232" s="22" t="n">
        <v>1</v>
      </c>
      <c r="G232" s="22" t="b">
        <v>1</v>
      </c>
      <c r="H232" s="22" t="n">
        <v>1009</v>
      </c>
      <c r="I232" s="22" t="n">
        <v>28</v>
      </c>
      <c r="J232" s="22" t="n">
        <v>5</v>
      </c>
      <c r="K232" s="22" t="inlineStr">
        <is>
          <t>나비가 처음부터 잘 먹었어요. 급여 후 배변도 크게 문제 없었어요. 전체적으로 만족해서 재구매하려고 합니다.</t>
        </is>
      </c>
      <c r="L232" s="22" t="n">
        <v>7</v>
      </c>
    </row>
    <row r="233">
      <c r="A233" s="22" t="n">
        <v>232</v>
      </c>
      <c r="B233" s="22" t="n">
        <v>46289.125</v>
      </c>
      <c r="C233" s="22" t="n">
        <v>46291.125</v>
      </c>
      <c r="D233" s="22" t="n"/>
      <c r="E233" s="22" t="inlineStr">
        <is>
          <t>SYNTHETIC</t>
        </is>
      </c>
      <c r="F233" s="22" t="n">
        <v>1</v>
      </c>
      <c r="G233" s="22" t="b">
        <v>1</v>
      </c>
      <c r="H233" s="22" t="n">
        <v>1021</v>
      </c>
      <c r="I233" s="22" t="n">
        <v>28</v>
      </c>
      <c r="J233" s="22" t="n">
        <v>5</v>
      </c>
      <c r="K233" s="22" t="inlineStr">
        <is>
          <t>쿠키가 처음부터 잘 먹었어요. 알갱이 크기가 무난해요. 전체적으로 만족해서 재구매하려고 합니다.</t>
        </is>
      </c>
      <c r="L233" s="22" t="n">
        <v>90</v>
      </c>
    </row>
    <row r="234">
      <c r="A234" s="22" t="n">
        <v>233</v>
      </c>
      <c r="B234" s="22" t="n">
        <v>46268.16666666666</v>
      </c>
      <c r="C234" s="22" t="n">
        <v>46271.16666666666</v>
      </c>
      <c r="D234" s="22" t="n"/>
      <c r="E234" s="22" t="inlineStr">
        <is>
          <t>SYNTHETIC</t>
        </is>
      </c>
      <c r="F234" s="22" t="n">
        <v>1</v>
      </c>
      <c r="G234" s="22" t="b">
        <v>1</v>
      </c>
      <c r="H234" s="22" t="n">
        <v>1097</v>
      </c>
      <c r="I234" s="22" t="n">
        <v>28</v>
      </c>
      <c r="J234" s="22" t="n">
        <v>4</v>
      </c>
      <c r="K234" s="22" t="inlineStr">
        <is>
          <t>두부 반응은 좋은 편이에요. 급여 후 배변도 크게 문제 없었어요. 조금 더 급여해보고 재구매할 것 같아요.</t>
        </is>
      </c>
      <c r="L234" s="22" t="n">
        <v>60</v>
      </c>
    </row>
    <row r="235">
      <c r="A235" s="22" t="n">
        <v>234</v>
      </c>
      <c r="B235" s="22" t="n">
        <v>46275.20833333334</v>
      </c>
      <c r="C235" s="22" t="n">
        <v>46277.20833333334</v>
      </c>
      <c r="D235" s="22" t="n"/>
      <c r="E235" s="22" t="inlineStr">
        <is>
          <t>SYNTHETIC</t>
        </is>
      </c>
      <c r="F235" s="22" t="n">
        <v>1</v>
      </c>
      <c r="G235" s="22" t="b">
        <v>1</v>
      </c>
      <c r="H235" s="22" t="n">
        <v>1091</v>
      </c>
      <c r="I235" s="22" t="n">
        <v>28</v>
      </c>
      <c r="J235" s="22" t="n">
        <v>4</v>
      </c>
      <c r="K235" s="22" t="inlineStr">
        <is>
          <t>보리 반응은 좋은 편이에요. 알갱이 크기가 무난해요. 조금 더 급여해보고 재구매할 것 같아요.</t>
        </is>
      </c>
      <c r="L235" s="22" t="n">
        <v>60</v>
      </c>
    </row>
    <row r="236">
      <c r="A236" s="22" t="n">
        <v>235</v>
      </c>
      <c r="B236" s="22" t="n">
        <v>46282.125</v>
      </c>
      <c r="C236" s="22" t="n">
        <v>46285.125</v>
      </c>
      <c r="D236" s="22" t="n"/>
      <c r="E236" s="22" t="inlineStr">
        <is>
          <t>SYNTHETIC</t>
        </is>
      </c>
      <c r="F236" s="22" t="n">
        <v>1</v>
      </c>
      <c r="G236" s="22" t="b">
        <v>1</v>
      </c>
      <c r="H236" s="22" t="n">
        <v>1010</v>
      </c>
      <c r="I236" s="22" t="n">
        <v>28</v>
      </c>
      <c r="J236" s="22" t="n">
        <v>4</v>
      </c>
      <c r="K236" s="22" t="inlineStr">
        <is>
          <t>마루 반응은 좋은 편이에요. 급여 후 배변도 크게 문제 없었어요. 조금 더 급여해보고 재구매할 것 같아요.</t>
        </is>
      </c>
      <c r="L236" s="22" t="n">
        <v>45</v>
      </c>
    </row>
    <row r="237">
      <c r="A237" s="22" t="n">
        <v>236</v>
      </c>
      <c r="B237" s="22" t="n">
        <v>46269.33333333334</v>
      </c>
      <c r="C237" s="22" t="n">
        <v>46270.33333333334</v>
      </c>
      <c r="D237" s="22" t="n"/>
      <c r="E237" s="22" t="inlineStr">
        <is>
          <t>SYNTHETIC</t>
        </is>
      </c>
      <c r="F237" s="22" t="n">
        <v>1</v>
      </c>
      <c r="G237" s="22" t="b">
        <v>1</v>
      </c>
      <c r="H237" s="22" t="n">
        <v>1155</v>
      </c>
      <c r="I237" s="22" t="n">
        <v>29</v>
      </c>
      <c r="J237" s="22" t="n">
        <v>5</v>
      </c>
      <c r="K237" s="22" t="inlineStr">
        <is>
          <t>설이가 처음부터 잘 먹었어요. 간식 반응이 좋아요. 전체적으로 만족해서 재구매하려고 합니다.</t>
        </is>
      </c>
      <c r="L237" s="22" t="n">
        <v>30</v>
      </c>
    </row>
    <row r="238">
      <c r="A238" s="22" t="n">
        <v>237</v>
      </c>
      <c r="B238" s="22" t="n">
        <v>46289.16666666666</v>
      </c>
      <c r="C238" s="22" t="n">
        <v>46291.16666666666</v>
      </c>
      <c r="D238" s="22" t="n"/>
      <c r="E238" s="22" t="inlineStr">
        <is>
          <t>SYNTHETIC</t>
        </is>
      </c>
      <c r="F238" s="22" t="n">
        <v>1</v>
      </c>
      <c r="G238" s="22" t="b">
        <v>1</v>
      </c>
      <c r="H238" s="22" t="n">
        <v>1131</v>
      </c>
      <c r="I238" s="22" t="n">
        <v>29</v>
      </c>
      <c r="J238" s="22" t="n">
        <v>5</v>
      </c>
      <c r="K238" s="22" t="inlineStr">
        <is>
          <t>두부가 처음부터 잘 먹었어요. 부스러기가 많지 않아 편해요. 전체적으로 만족해서 재구매하려고 합니다.</t>
        </is>
      </c>
      <c r="L238" s="22" t="n">
        <v>7</v>
      </c>
    </row>
    <row r="239">
      <c r="A239" s="22" t="n">
        <v>238</v>
      </c>
      <c r="B239" s="22" t="n">
        <v>46275.20833333334</v>
      </c>
      <c r="C239" s="22" t="n">
        <v>46276.20833333334</v>
      </c>
      <c r="D239" s="22" t="n"/>
      <c r="E239" s="22" t="inlineStr">
        <is>
          <t>SYNTHETIC</t>
        </is>
      </c>
      <c r="F239" s="22" t="n">
        <v>1</v>
      </c>
      <c r="G239" s="22" t="b">
        <v>1</v>
      </c>
      <c r="H239" s="22" t="n">
        <v>1057</v>
      </c>
      <c r="I239" s="22" t="n">
        <v>29</v>
      </c>
      <c r="J239" s="22" t="n">
        <v>5</v>
      </c>
      <c r="K239" s="22" t="inlineStr">
        <is>
          <t>두부가 처음부터 잘 먹었어요. 한입 크기로 주기 편해요. 전체적으로 만족해서 재구매하려고 합니다.</t>
        </is>
      </c>
      <c r="L239" s="22" t="n">
        <v>21</v>
      </c>
    </row>
    <row r="240">
      <c r="A240" s="22" t="n">
        <v>239</v>
      </c>
      <c r="B240" s="22" t="n">
        <v>46286.08333333334</v>
      </c>
      <c r="C240" s="22" t="n">
        <v>46289.08333333334</v>
      </c>
      <c r="D240" s="22" t="n"/>
      <c r="E240" s="22" t="inlineStr">
        <is>
          <t>SYNTHETIC</t>
        </is>
      </c>
      <c r="F240" s="22" t="n">
        <v>1</v>
      </c>
      <c r="G240" s="22" t="b">
        <v>1</v>
      </c>
      <c r="H240" s="22" t="n">
        <v>1147</v>
      </c>
      <c r="I240" s="22" t="n">
        <v>29</v>
      </c>
      <c r="J240" s="22" t="n">
        <v>5</v>
      </c>
      <c r="K240" s="22" t="inlineStr">
        <is>
          <t>나비가 처음부터 잘 먹었어요. 부스러기가 많지 않아 편해요. 전체적으로 만족해서 재구매하려고 합니다.</t>
        </is>
      </c>
      <c r="L240" s="22" t="n">
        <v>14</v>
      </c>
    </row>
    <row r="241">
      <c r="A241" s="22" t="n">
        <v>240</v>
      </c>
      <c r="B241" s="22" t="n">
        <v>46267.20833333334</v>
      </c>
      <c r="C241" s="22" t="n">
        <v>46270.20833333334</v>
      </c>
      <c r="D241" s="22" t="n"/>
      <c r="E241" s="22" t="inlineStr">
        <is>
          <t>SYNTHETIC</t>
        </is>
      </c>
      <c r="F241" s="22" t="n">
        <v>1</v>
      </c>
      <c r="G241" s="22" t="b">
        <v>1</v>
      </c>
      <c r="H241" s="22" t="n">
        <v>1041</v>
      </c>
      <c r="I241" s="22" t="n">
        <v>30</v>
      </c>
      <c r="J241" s="22" t="n">
        <v>4</v>
      </c>
      <c r="K241" s="22" t="inlineStr">
        <is>
          <t>코코 반응은 좋은 편이에요. 한입 크기로 주기 편해요. 조금 더 급여해보고 재구매할 것 같아요.</t>
        </is>
      </c>
      <c r="L241" s="22" t="n">
        <v>60</v>
      </c>
    </row>
    <row r="242">
      <c r="A242" s="22" t="n">
        <v>241</v>
      </c>
      <c r="B242" s="22" t="n">
        <v>46274.41666666666</v>
      </c>
      <c r="C242" s="22" t="n">
        <v>46274.41666666666</v>
      </c>
      <c r="D242" s="22" t="n"/>
      <c r="E242" s="22" t="inlineStr">
        <is>
          <t>SYNTHETIC</t>
        </is>
      </c>
      <c r="F242" s="22" t="n">
        <v>1</v>
      </c>
      <c r="G242" s="22" t="b">
        <v>1</v>
      </c>
      <c r="H242" s="22" t="n">
        <v>1030</v>
      </c>
      <c r="I242" s="22" t="n">
        <v>30</v>
      </c>
      <c r="J242" s="22" t="n">
        <v>1</v>
      </c>
      <c r="K242" s="22" t="inlineStr">
        <is>
          <t>쿠키에게 권하고 싶지 않아요. 한두 번 먹고 더는 안 먹으려 해요. 재구매 의사 없습니다.</t>
        </is>
      </c>
      <c r="L242" s="22" t="n">
        <v>60</v>
      </c>
    </row>
    <row r="243">
      <c r="A243" s="22" t="n">
        <v>242</v>
      </c>
      <c r="B243" s="22" t="n">
        <v>46272.125</v>
      </c>
      <c r="C243" s="22" t="n">
        <v>46274.125</v>
      </c>
      <c r="D243" s="22" t="n"/>
      <c r="E243" s="22" t="inlineStr">
        <is>
          <t>SYNTHETIC</t>
        </is>
      </c>
      <c r="F243" s="22" t="n">
        <v>1</v>
      </c>
      <c r="G243" s="22" t="b">
        <v>1</v>
      </c>
      <c r="H243" s="22" t="n">
        <v>1131</v>
      </c>
      <c r="I243" s="22" t="n">
        <v>30</v>
      </c>
      <c r="J243" s="22" t="n">
        <v>5</v>
      </c>
      <c r="K243" s="22" t="inlineStr">
        <is>
          <t>치즈가 처음부터 잘 먹었어요. 사료 토핑으로도 잘 먹어요. 전체적으로 만족해서 재구매하려고 합니다.</t>
        </is>
      </c>
      <c r="L243" s="22" t="n">
        <v>60</v>
      </c>
    </row>
    <row r="244">
      <c r="A244" s="22" t="n">
        <v>243</v>
      </c>
      <c r="B244" s="22" t="n">
        <v>46267.16666666666</v>
      </c>
      <c r="C244" s="22" t="n">
        <v>46268.16666666666</v>
      </c>
      <c r="D244" s="22" t="n"/>
      <c r="E244" s="22" t="inlineStr">
        <is>
          <t>SYNTHETIC</t>
        </is>
      </c>
      <c r="F244" s="22" t="n">
        <v>1</v>
      </c>
      <c r="G244" s="22" t="b">
        <v>1</v>
      </c>
      <c r="H244" s="22" t="n">
        <v>1014</v>
      </c>
      <c r="I244" s="22" t="n">
        <v>30</v>
      </c>
      <c r="J244" s="22" t="n">
        <v>4</v>
      </c>
      <c r="K244" s="22" t="inlineStr">
        <is>
          <t>뭉치 반응은 좋은 편이에요. 간식 반응이 좋아요. 조금 더 급여해보고 재구매할 것 같아요.</t>
        </is>
      </c>
      <c r="L244" s="22" t="n">
        <v>14</v>
      </c>
    </row>
    <row r="245">
      <c r="A245" s="22" t="n">
        <v>244</v>
      </c>
      <c r="B245" s="22" t="n">
        <v>46277.04166666666</v>
      </c>
      <c r="C245" s="22" t="n">
        <v>46278.04166666666</v>
      </c>
      <c r="D245" s="22" t="n"/>
      <c r="E245" s="22" t="inlineStr">
        <is>
          <t>SYNTHETIC</t>
        </is>
      </c>
      <c r="F245" s="22" t="n">
        <v>1</v>
      </c>
      <c r="G245" s="22" t="b">
        <v>1</v>
      </c>
      <c r="H245" s="22" t="n">
        <v>1038</v>
      </c>
      <c r="I245" s="22" t="n">
        <v>30</v>
      </c>
      <c r="J245" s="22" t="n">
        <v>5</v>
      </c>
      <c r="K245" s="22" t="inlineStr">
        <is>
          <t>치즈가 처음부터 잘 먹었어요. 사료 토핑으로도 잘 먹어요. 전체적으로 만족해서 재구매하려고 합니다.</t>
        </is>
      </c>
      <c r="L245" s="22" t="n">
        <v>14</v>
      </c>
    </row>
    <row r="246">
      <c r="A246" s="22" t="n">
        <v>245</v>
      </c>
      <c r="B246" s="22" t="n">
        <v>46278.375</v>
      </c>
      <c r="C246" s="22" t="n">
        <v>46279.375</v>
      </c>
      <c r="D246" s="22" t="n"/>
      <c r="E246" s="22" t="inlineStr">
        <is>
          <t>SYNTHETIC</t>
        </is>
      </c>
      <c r="F246" s="22" t="n">
        <v>1</v>
      </c>
      <c r="G246" s="22" t="b">
        <v>1</v>
      </c>
      <c r="H246" s="22" t="n">
        <v>1080</v>
      </c>
      <c r="I246" s="22" t="n">
        <v>30</v>
      </c>
      <c r="J246" s="22" t="n">
        <v>2</v>
      </c>
      <c r="K246" s="22" t="inlineStr">
        <is>
          <t>쿠키에게는 아쉬운 제품이었어요. 기대한 만큼 잘 먹지 않아요. 재구매는 고민 중이에요.</t>
        </is>
      </c>
      <c r="L246" s="22" t="n">
        <v>7</v>
      </c>
    </row>
    <row r="247">
      <c r="A247" s="22" t="n">
        <v>246</v>
      </c>
      <c r="B247" s="22" t="n">
        <v>46276.16666666666</v>
      </c>
      <c r="C247" s="22" t="n">
        <v>46277.16666666666</v>
      </c>
      <c r="D247" s="22" t="n"/>
      <c r="E247" s="22" t="inlineStr">
        <is>
          <t>SYNTHETIC</t>
        </is>
      </c>
      <c r="F247" s="22" t="n">
        <v>1</v>
      </c>
      <c r="G247" s="22" t="b">
        <v>1</v>
      </c>
      <c r="H247" s="22" t="n">
        <v>1060</v>
      </c>
      <c r="I247" s="22" t="n">
        <v>30</v>
      </c>
      <c r="J247" s="22" t="n">
        <v>4</v>
      </c>
      <c r="K247" s="22" t="inlineStr">
        <is>
          <t>치즈 반응은 좋은 편이에요. 한입 크기로 주기 편해요. 조금 더 급여해보고 재구매할 것 같아요.</t>
        </is>
      </c>
      <c r="L247" s="22" t="n">
        <v>30</v>
      </c>
    </row>
    <row r="248">
      <c r="A248" s="22" t="n">
        <v>247</v>
      </c>
      <c r="B248" s="22" t="n">
        <v>46266.25</v>
      </c>
      <c r="C248" s="22" t="n">
        <v>46266.25</v>
      </c>
      <c r="D248" s="22" t="n"/>
      <c r="E248" s="22" t="inlineStr">
        <is>
          <t>SYNTHETIC</t>
        </is>
      </c>
      <c r="F248" s="22" t="n">
        <v>1</v>
      </c>
      <c r="G248" s="22" t="b">
        <v>1</v>
      </c>
      <c r="H248" s="22" t="n">
        <v>1195</v>
      </c>
      <c r="I248" s="22" t="n">
        <v>31</v>
      </c>
      <c r="J248" s="22" t="n">
        <v>5</v>
      </c>
      <c r="K248" s="22" t="inlineStr">
        <is>
          <t>마루가 처음부터 잘 먹었어요. 사료 토핑으로도 잘 먹어요. 전체적으로 만족해서 재구매하려고 합니다.</t>
        </is>
      </c>
      <c r="L248" s="22" t="n">
        <v>21</v>
      </c>
    </row>
    <row r="249">
      <c r="A249" s="22" t="n">
        <v>248</v>
      </c>
      <c r="B249" s="22" t="n">
        <v>46273.375</v>
      </c>
      <c r="C249" s="22" t="n">
        <v>46274.375</v>
      </c>
      <c r="D249" s="22" t="n"/>
      <c r="E249" s="22" t="inlineStr">
        <is>
          <t>SYNTHETIC</t>
        </is>
      </c>
      <c r="F249" s="22" t="n">
        <v>1</v>
      </c>
      <c r="G249" s="22" t="b">
        <v>1</v>
      </c>
      <c r="H249" s="22" t="n">
        <v>1048</v>
      </c>
      <c r="I249" s="22" t="n">
        <v>31</v>
      </c>
      <c r="J249" s="22" t="n">
        <v>5</v>
      </c>
      <c r="K249" s="22" t="inlineStr">
        <is>
          <t>설이가 처음부터 잘 먹었어요. 한입 크기로 주기 편해요. 전체적으로 만족해서 재구매하려고 합니다.</t>
        </is>
      </c>
      <c r="L249" s="22" t="n">
        <v>7</v>
      </c>
    </row>
    <row r="250">
      <c r="A250" s="22" t="n">
        <v>249</v>
      </c>
      <c r="B250" s="22" t="n">
        <v>46266.33333333334</v>
      </c>
      <c r="C250" s="22" t="n">
        <v>46269.33333333334</v>
      </c>
      <c r="D250" s="22" t="n"/>
      <c r="E250" s="22" t="inlineStr">
        <is>
          <t>SYNTHETIC</t>
        </is>
      </c>
      <c r="F250" s="22" t="n">
        <v>1</v>
      </c>
      <c r="G250" s="22" t="b">
        <v>1</v>
      </c>
      <c r="H250" s="22" t="n">
        <v>1123</v>
      </c>
      <c r="I250" s="22" t="n">
        <v>31</v>
      </c>
      <c r="J250" s="22" t="n">
        <v>5</v>
      </c>
      <c r="K250" s="22" t="inlineStr">
        <is>
          <t>설이가 처음부터 잘 먹었어요. 간식 반응이 좋아요. 전체적으로 만족해서 재구매하려고 합니다.</t>
        </is>
      </c>
      <c r="L250" s="22" t="n">
        <v>14</v>
      </c>
    </row>
    <row r="251">
      <c r="A251" s="22" t="n">
        <v>250</v>
      </c>
      <c r="B251" s="22" t="n">
        <v>46291.41666666666</v>
      </c>
      <c r="C251" s="22" t="n">
        <v>46292.41666666666</v>
      </c>
      <c r="D251" s="22" t="n"/>
      <c r="E251" s="22" t="inlineStr">
        <is>
          <t>SYNTHETIC</t>
        </is>
      </c>
      <c r="F251" s="22" t="n">
        <v>1</v>
      </c>
      <c r="G251" s="22" t="b">
        <v>1</v>
      </c>
      <c r="H251" s="22" t="n">
        <v>1041</v>
      </c>
      <c r="I251" s="22" t="n">
        <v>31</v>
      </c>
      <c r="J251" s="22" t="n">
        <v>5</v>
      </c>
      <c r="K251" s="22" t="inlineStr">
        <is>
          <t>루나가 처음부터 잘 먹었어요. 사료 토핑으로도 잘 먹어요. 전체적으로 만족해서 재구매하려고 합니다.</t>
        </is>
      </c>
      <c r="L251" s="22" t="n">
        <v>14</v>
      </c>
    </row>
    <row r="252">
      <c r="A252" s="22" t="n">
        <v>251</v>
      </c>
      <c r="B252" s="22" t="n">
        <v>46267.41666666666</v>
      </c>
      <c r="C252" s="22" t="n">
        <v>46267.41666666666</v>
      </c>
      <c r="D252" s="22" t="n"/>
      <c r="E252" s="22" t="inlineStr">
        <is>
          <t>SYNTHETIC</t>
        </is>
      </c>
      <c r="F252" s="22" t="n">
        <v>1</v>
      </c>
      <c r="G252" s="22" t="b">
        <v>1</v>
      </c>
      <c r="H252" s="22" t="n">
        <v>1172</v>
      </c>
      <c r="I252" s="22" t="n">
        <v>31</v>
      </c>
      <c r="J252" s="22" t="n">
        <v>1</v>
      </c>
      <c r="K252" s="22" t="inlineStr">
        <is>
          <t>하루이 먹고 나서 문제가 있었어요. 기대한 만큼 잘 먹지 않아요. 재구매 의사 없습니다.</t>
        </is>
      </c>
      <c r="L252" s="22" t="n">
        <v>60</v>
      </c>
    </row>
    <row r="253">
      <c r="A253" s="22" t="n">
        <v>252</v>
      </c>
      <c r="B253" s="22" t="n">
        <v>46269.33333333334</v>
      </c>
      <c r="C253" s="22" t="n">
        <v>46270.33333333334</v>
      </c>
      <c r="D253" s="22" t="n"/>
      <c r="E253" s="22" t="inlineStr">
        <is>
          <t>SYNTHETIC</t>
        </is>
      </c>
      <c r="F253" s="22" t="n">
        <v>1</v>
      </c>
      <c r="G253" s="22" t="b">
        <v>1</v>
      </c>
      <c r="H253" s="22" t="n">
        <v>1053</v>
      </c>
      <c r="I253" s="22" t="n">
        <v>31</v>
      </c>
      <c r="J253" s="22" t="n">
        <v>5</v>
      </c>
      <c r="K253" s="22" t="inlineStr">
        <is>
          <t>뭉치가 처음부터 잘 먹었어요. 부스러기가 많지 않아 편해요. 전체적으로 만족해서 재구매하려고 합니다.</t>
        </is>
      </c>
      <c r="L253" s="22" t="n">
        <v>60</v>
      </c>
    </row>
    <row r="254">
      <c r="A254" s="22" t="n">
        <v>253</v>
      </c>
      <c r="B254" s="22" t="n">
        <v>46271.33333333334</v>
      </c>
      <c r="C254" s="22" t="n">
        <v>46273.33333333334</v>
      </c>
      <c r="D254" s="22" t="n"/>
      <c r="E254" s="22" t="inlineStr">
        <is>
          <t>SYNTHETIC</t>
        </is>
      </c>
      <c r="F254" s="22" t="n">
        <v>1</v>
      </c>
      <c r="G254" s="22" t="b">
        <v>1</v>
      </c>
      <c r="H254" s="22" t="n">
        <v>1153</v>
      </c>
      <c r="I254" s="22" t="n">
        <v>31</v>
      </c>
      <c r="J254" s="22" t="n">
        <v>5</v>
      </c>
      <c r="K254" s="22" t="inlineStr">
        <is>
          <t>나비가 처음부터 잘 먹었어요. 사료 토핑으로도 잘 먹어요. 전체적으로 만족해서 재구매하려고 합니다.</t>
        </is>
      </c>
      <c r="L254" s="22" t="n">
        <v>21</v>
      </c>
    </row>
    <row r="255">
      <c r="A255" s="22" t="n">
        <v>254</v>
      </c>
      <c r="B255" s="22" t="n">
        <v>46285.375</v>
      </c>
      <c r="C255" s="22" t="n">
        <v>46286.375</v>
      </c>
      <c r="D255" s="22" t="n"/>
      <c r="E255" s="22" t="inlineStr">
        <is>
          <t>SYNTHETIC</t>
        </is>
      </c>
      <c r="F255" s="22" t="n">
        <v>1</v>
      </c>
      <c r="G255" s="22" t="b">
        <v>1</v>
      </c>
      <c r="H255" s="22" t="n">
        <v>1094</v>
      </c>
      <c r="I255" s="22" t="n">
        <v>31</v>
      </c>
      <c r="J255" s="22" t="n">
        <v>1</v>
      </c>
      <c r="K255" s="22" t="inlineStr">
        <is>
          <t>쿠키에게 권하고 싶지 않아요. 알갱이 크기가 맞지 않아 먹기 불편해해요. 재구매 의사 없습니다.</t>
        </is>
      </c>
      <c r="L255" s="22" t="n">
        <v>90</v>
      </c>
    </row>
    <row r="256">
      <c r="A256" s="22" t="n">
        <v>255</v>
      </c>
      <c r="B256" s="22" t="n">
        <v>46286.41666666666</v>
      </c>
      <c r="C256" s="22" t="n">
        <v>46288.41666666666</v>
      </c>
      <c r="D256" s="22" t="n"/>
      <c r="E256" s="22" t="inlineStr">
        <is>
          <t>SYNTHETIC</t>
        </is>
      </c>
      <c r="F256" s="22" t="n">
        <v>1</v>
      </c>
      <c r="G256" s="22" t="b">
        <v>1</v>
      </c>
      <c r="H256" s="22" t="n">
        <v>1059</v>
      </c>
      <c r="I256" s="22" t="n">
        <v>32</v>
      </c>
      <c r="J256" s="22" t="n">
        <v>5</v>
      </c>
      <c r="K256" s="22" t="inlineStr">
        <is>
          <t>설이가 처음부터 잘 먹었어요. 부스러기가 많지 않아 편해요. 전체적으로 만족해서 재구매하려고 합니다.</t>
        </is>
      </c>
      <c r="L256" s="22" t="n">
        <v>30</v>
      </c>
    </row>
    <row r="257">
      <c r="A257" s="22" t="n">
        <v>256</v>
      </c>
      <c r="B257" s="22" t="n">
        <v>46276.08333333334</v>
      </c>
      <c r="C257" s="22" t="n">
        <v>46279.08333333334</v>
      </c>
      <c r="D257" s="22" t="n"/>
      <c r="E257" s="22" t="inlineStr">
        <is>
          <t>SYNTHETIC</t>
        </is>
      </c>
      <c r="F257" s="22" t="n">
        <v>1</v>
      </c>
      <c r="G257" s="22" t="b">
        <v>1</v>
      </c>
      <c r="H257" s="22" t="n">
        <v>1134</v>
      </c>
      <c r="I257" s="22" t="n">
        <v>32</v>
      </c>
      <c r="J257" s="22" t="n">
        <v>5</v>
      </c>
      <c r="K257" s="22" t="inlineStr">
        <is>
          <t>두부가 처음부터 잘 먹었어요. 사료 토핑으로도 잘 먹어요. 전체적으로 만족해서 재구매하려고 합니다.</t>
        </is>
      </c>
      <c r="L257" s="22" t="n">
        <v>30</v>
      </c>
    </row>
    <row r="258">
      <c r="A258" s="22" t="n">
        <v>257</v>
      </c>
      <c r="B258" s="22" t="n">
        <v>46291.29166666666</v>
      </c>
      <c r="C258" s="22" t="n">
        <v>46293.29166666666</v>
      </c>
      <c r="D258" s="22" t="n"/>
      <c r="E258" s="22" t="inlineStr">
        <is>
          <t>SYNTHETIC</t>
        </is>
      </c>
      <c r="F258" s="22" t="n">
        <v>1</v>
      </c>
      <c r="G258" s="22" t="b">
        <v>1</v>
      </c>
      <c r="H258" s="22" t="n">
        <v>1090</v>
      </c>
      <c r="I258" s="22" t="n">
        <v>32</v>
      </c>
      <c r="J258" s="22" t="n">
        <v>5</v>
      </c>
      <c r="K258" s="22" t="inlineStr">
        <is>
          <t>하루가 처음부터 잘 먹었어요. 한입 크기로 주기 편해요. 전체적으로 만족해서 재구매하려고 합니다.</t>
        </is>
      </c>
      <c r="L258" s="22" t="n">
        <v>90</v>
      </c>
    </row>
    <row r="259">
      <c r="A259" s="22" t="n">
        <v>258</v>
      </c>
      <c r="B259" s="22" t="n">
        <v>46290.04166666666</v>
      </c>
      <c r="C259" s="22" t="n">
        <v>46293.04166666666</v>
      </c>
      <c r="D259" s="22" t="n"/>
      <c r="E259" s="22" t="inlineStr">
        <is>
          <t>SYNTHETIC</t>
        </is>
      </c>
      <c r="F259" s="22" t="n">
        <v>1</v>
      </c>
      <c r="G259" s="22" t="b">
        <v>1</v>
      </c>
      <c r="H259" s="22" t="n">
        <v>1033</v>
      </c>
      <c r="I259" s="22" t="n">
        <v>32</v>
      </c>
      <c r="J259" s="22" t="n">
        <v>5</v>
      </c>
      <c r="K259" s="22" t="inlineStr">
        <is>
          <t>호두가 처음부터 잘 먹었어요. 부스러기가 많지 않아 편해요. 전체적으로 만족해서 재구매하려고 합니다.</t>
        </is>
      </c>
      <c r="L259" s="22" t="n">
        <v>60</v>
      </c>
    </row>
    <row r="260">
      <c r="A260" s="22" t="n">
        <v>259</v>
      </c>
      <c r="B260" s="22" t="n">
        <v>46273.125</v>
      </c>
      <c r="C260" s="22" t="n">
        <v>46276.125</v>
      </c>
      <c r="D260" s="22" t="n"/>
      <c r="E260" s="22" t="inlineStr">
        <is>
          <t>SYNTHETIC</t>
        </is>
      </c>
      <c r="F260" s="22" t="n">
        <v>1</v>
      </c>
      <c r="G260" s="22" t="b">
        <v>1</v>
      </c>
      <c r="H260" s="22" t="n">
        <v>1166</v>
      </c>
      <c r="I260" s="22" t="n">
        <v>32</v>
      </c>
      <c r="J260" s="22" t="n">
        <v>5</v>
      </c>
      <c r="K260" s="22" t="inlineStr">
        <is>
          <t>코코가 처음부터 잘 먹었어요. 한입 크기로 주기 편해요. 전체적으로 만족해서 재구매하려고 합니다.</t>
        </is>
      </c>
      <c r="L260" s="22" t="n">
        <v>14</v>
      </c>
    </row>
    <row r="261">
      <c r="A261" s="22" t="n">
        <v>260</v>
      </c>
      <c r="B261" s="22" t="n">
        <v>46289.41666666666</v>
      </c>
      <c r="C261" s="22" t="n">
        <v>46290.41666666666</v>
      </c>
      <c r="D261" s="22" t="n"/>
      <c r="E261" s="22" t="inlineStr">
        <is>
          <t>SYNTHETIC</t>
        </is>
      </c>
      <c r="F261" s="22" t="n">
        <v>1</v>
      </c>
      <c r="G261" s="22" t="b">
        <v>1</v>
      </c>
      <c r="H261" s="22" t="n">
        <v>1052</v>
      </c>
      <c r="I261" s="22" t="n">
        <v>32</v>
      </c>
      <c r="J261" s="22" t="n">
        <v>4</v>
      </c>
      <c r="K261" s="22" t="inlineStr">
        <is>
          <t>쿠키 반응은 좋은 편이에요. 사료 토핑으로도 잘 먹어요. 조금 더 급여해보고 재구매할 것 같아요.</t>
        </is>
      </c>
      <c r="L261" s="22" t="n">
        <v>14</v>
      </c>
    </row>
    <row r="262">
      <c r="A262" s="22" t="n">
        <v>261</v>
      </c>
      <c r="B262" s="22" t="n">
        <v>46280.41666666666</v>
      </c>
      <c r="C262" s="22" t="n">
        <v>46282.41666666666</v>
      </c>
      <c r="D262" s="22" t="n"/>
      <c r="E262" s="22" t="inlineStr">
        <is>
          <t>SYNTHETIC</t>
        </is>
      </c>
      <c r="F262" s="22" t="n">
        <v>1</v>
      </c>
      <c r="G262" s="22" t="b">
        <v>1</v>
      </c>
      <c r="H262" s="22" t="n">
        <v>1149</v>
      </c>
      <c r="I262" s="22" t="n">
        <v>32</v>
      </c>
      <c r="J262" s="22" t="n">
        <v>5</v>
      </c>
      <c r="K262" s="22" t="inlineStr">
        <is>
          <t>탄이가 처음부터 잘 먹었어요. 한입 크기로 주기 편해요. 전체적으로 만족해서 재구매하려고 합니다.</t>
        </is>
      </c>
      <c r="L262" s="22" t="n">
        <v>90</v>
      </c>
    </row>
    <row r="263">
      <c r="A263" s="22" t="n">
        <v>262</v>
      </c>
      <c r="B263" s="22" t="n">
        <v>46282.125</v>
      </c>
      <c r="C263" s="22" t="n">
        <v>46282.125</v>
      </c>
      <c r="D263" s="22" t="n"/>
      <c r="E263" s="22" t="inlineStr">
        <is>
          <t>SYNTHETIC</t>
        </is>
      </c>
      <c r="F263" s="22" t="n">
        <v>1</v>
      </c>
      <c r="G263" s="22" t="b">
        <v>1</v>
      </c>
      <c r="H263" s="22" t="n">
        <v>1129</v>
      </c>
      <c r="I263" s="22" t="n">
        <v>32</v>
      </c>
      <c r="J263" s="22" t="n">
        <v>4</v>
      </c>
      <c r="K263" s="22" t="inlineStr">
        <is>
          <t>루나 반응은 좋은 편이에요. 한입 크기로 주기 편해요. 조금 더 급여해보고 재구매할 것 같아요.</t>
        </is>
      </c>
      <c r="L263" s="22" t="n">
        <v>90</v>
      </c>
    </row>
    <row r="264">
      <c r="A264" s="22" t="n">
        <v>263</v>
      </c>
      <c r="B264" s="22" t="n">
        <v>46291.125</v>
      </c>
      <c r="C264" s="22" t="n">
        <v>46292.125</v>
      </c>
      <c r="D264" s="22" t="n"/>
      <c r="E264" s="22" t="inlineStr">
        <is>
          <t>SYNTHETIC</t>
        </is>
      </c>
      <c r="F264" s="22" t="n">
        <v>1</v>
      </c>
      <c r="G264" s="22" t="b">
        <v>1</v>
      </c>
      <c r="H264" s="22" t="n">
        <v>1072</v>
      </c>
      <c r="I264" s="22" t="n">
        <v>32</v>
      </c>
      <c r="J264" s="22" t="n">
        <v>5</v>
      </c>
      <c r="K264" s="22" t="inlineStr">
        <is>
          <t>망고가 처음부터 잘 먹었어요. 간식 반응이 좋아요. 전체적으로 만족해서 재구매하려고 합니다.</t>
        </is>
      </c>
      <c r="L264" s="22" t="n">
        <v>30</v>
      </c>
    </row>
    <row r="265">
      <c r="A265" s="22" t="n">
        <v>264</v>
      </c>
      <c r="B265" s="22" t="n">
        <v>46266.20833333334</v>
      </c>
      <c r="C265" s="22" t="n">
        <v>46269.20833333334</v>
      </c>
      <c r="D265" s="22" t="n"/>
      <c r="E265" s="22" t="inlineStr">
        <is>
          <t>SYNTHETIC</t>
        </is>
      </c>
      <c r="F265" s="22" t="n">
        <v>1</v>
      </c>
      <c r="G265" s="22" t="b">
        <v>1</v>
      </c>
      <c r="H265" s="22" t="n">
        <v>1117</v>
      </c>
      <c r="I265" s="22" t="n">
        <v>33</v>
      </c>
      <c r="J265" s="22" t="n">
        <v>5</v>
      </c>
      <c r="K265" s="22" t="inlineStr">
        <is>
          <t>코코가 처음부터 잘 먹었어요. 매일 급여하기 편해요. 전체적으로 만족해서 재구매하려고 합니다.</t>
        </is>
      </c>
      <c r="L265" s="22" t="n">
        <v>45</v>
      </c>
    </row>
    <row r="266">
      <c r="A266" s="22" t="n">
        <v>265</v>
      </c>
      <c r="B266" s="22" t="n">
        <v>46270.29166666666</v>
      </c>
      <c r="C266" s="22" t="n">
        <v>46271.29166666666</v>
      </c>
      <c r="D266" s="22" t="n"/>
      <c r="E266" s="22" t="inlineStr">
        <is>
          <t>SYNTHETIC</t>
        </is>
      </c>
      <c r="F266" s="22" t="n">
        <v>1</v>
      </c>
      <c r="G266" s="22" t="b">
        <v>1</v>
      </c>
      <c r="H266" s="22" t="n">
        <v>1118</v>
      </c>
      <c r="I266" s="22" t="n">
        <v>33</v>
      </c>
      <c r="J266" s="22" t="n">
        <v>4</v>
      </c>
      <c r="K266" s="22" t="inlineStr">
        <is>
          <t>호두 반응은 좋은 편이에요. 사료에 섞거나 같이 주기 쉬워요. 조금 더 급여해보고 재구매할 것 같아요.</t>
        </is>
      </c>
      <c r="L266" s="22" t="n">
        <v>7</v>
      </c>
    </row>
    <row r="267">
      <c r="A267" s="22" t="n">
        <v>266</v>
      </c>
      <c r="B267" s="22" t="n">
        <v>46282.16666666666</v>
      </c>
      <c r="C267" s="22" t="n">
        <v>46285.16666666666</v>
      </c>
      <c r="D267" s="22" t="n"/>
      <c r="E267" s="22" t="inlineStr">
        <is>
          <t>SYNTHETIC</t>
        </is>
      </c>
      <c r="F267" s="22" t="n">
        <v>1</v>
      </c>
      <c r="G267" s="22" t="b">
        <v>1</v>
      </c>
      <c r="H267" s="22" t="n">
        <v>1015</v>
      </c>
      <c r="I267" s="22" t="n">
        <v>33</v>
      </c>
      <c r="J267" s="22" t="n">
        <v>5</v>
      </c>
      <c r="K267" s="22" t="inlineStr">
        <is>
          <t>모카가 처음부터 잘 먹었어요. 개별 급여량 관리가 편해요. 전체적으로 만족해서 재구매하려고 합니다.</t>
        </is>
      </c>
      <c r="L267" s="22" t="n">
        <v>30</v>
      </c>
    </row>
    <row r="268">
      <c r="A268" s="22" t="n">
        <v>267</v>
      </c>
      <c r="B268" s="22" t="n">
        <v>46288.25</v>
      </c>
      <c r="C268" s="22" t="n">
        <v>46291.25</v>
      </c>
      <c r="D268" s="22" t="n"/>
      <c r="E268" s="22" t="inlineStr">
        <is>
          <t>SYNTHETIC</t>
        </is>
      </c>
      <c r="F268" s="22" t="n">
        <v>1</v>
      </c>
      <c r="G268" s="22" t="b">
        <v>1</v>
      </c>
      <c r="H268" s="22" t="n">
        <v>1186</v>
      </c>
      <c r="I268" s="22" t="n">
        <v>33</v>
      </c>
      <c r="J268" s="22" t="n">
        <v>1</v>
      </c>
      <c r="K268" s="22" t="inlineStr">
        <is>
          <t>호두에게는 맞지 않았어요. 먹고 나서 귀와 발을 계속 핥았어요. 재구매 의사 없습니다.</t>
        </is>
      </c>
      <c r="L268" s="22" t="n">
        <v>90</v>
      </c>
    </row>
    <row r="269">
      <c r="A269" s="22" t="n">
        <v>268</v>
      </c>
      <c r="B269" s="22" t="n">
        <v>46277.375</v>
      </c>
      <c r="C269" s="22" t="n">
        <v>46279.375</v>
      </c>
      <c r="D269" s="22" t="n"/>
      <c r="E269" s="22" t="inlineStr">
        <is>
          <t>SYNTHETIC</t>
        </is>
      </c>
      <c r="F269" s="22" t="n">
        <v>1</v>
      </c>
      <c r="G269" s="22" t="b">
        <v>1</v>
      </c>
      <c r="H269" s="22" t="n">
        <v>1103</v>
      </c>
      <c r="I269" s="22" t="n">
        <v>33</v>
      </c>
      <c r="J269" s="22" t="n">
        <v>3</v>
      </c>
      <c r="K269" s="22" t="inlineStr">
        <is>
          <t>보리 반응은 보통이에요. 다만 피부나 모질 변화는 아직 잘 모르겠어요. 조금 더 먹여보고 결정할 것 같아요.</t>
        </is>
      </c>
      <c r="L269" s="22" t="n">
        <v>21</v>
      </c>
    </row>
    <row r="270">
      <c r="A270" s="22" t="n">
        <v>269</v>
      </c>
      <c r="B270" s="22" t="n">
        <v>46290.25</v>
      </c>
      <c r="C270" s="22" t="n">
        <v>46292.25</v>
      </c>
      <c r="D270" s="22" t="n"/>
      <c r="E270" s="22" t="inlineStr">
        <is>
          <t>SYNTHETIC</t>
        </is>
      </c>
      <c r="F270" s="22" t="n">
        <v>1</v>
      </c>
      <c r="G270" s="22" t="b">
        <v>1</v>
      </c>
      <c r="H270" s="22" t="n">
        <v>1123</v>
      </c>
      <c r="I270" s="22" t="n">
        <v>34</v>
      </c>
      <c r="J270" s="22" t="n">
        <v>5</v>
      </c>
      <c r="K270" s="22" t="inlineStr">
        <is>
          <t>탄이가 처음부터 잘 먹었어요. 매일 급여하기 편해요. 전체적으로 만족해서 재구매하려고 합니다.</t>
        </is>
      </c>
      <c r="L270" s="22" t="n">
        <v>14</v>
      </c>
    </row>
    <row r="271">
      <c r="A271" s="22" t="n">
        <v>270</v>
      </c>
      <c r="B271" s="22" t="n">
        <v>46277.41666666666</v>
      </c>
      <c r="C271" s="22" t="n">
        <v>46277.41666666666</v>
      </c>
      <c r="D271" s="22" t="n"/>
      <c r="E271" s="22" t="inlineStr">
        <is>
          <t>SYNTHETIC</t>
        </is>
      </c>
      <c r="F271" s="22" t="n">
        <v>1</v>
      </c>
      <c r="G271" s="22" t="b">
        <v>1</v>
      </c>
      <c r="H271" s="22" t="n">
        <v>1059</v>
      </c>
      <c r="I271" s="22" t="n">
        <v>34</v>
      </c>
      <c r="J271" s="22" t="n">
        <v>5</v>
      </c>
      <c r="K271" s="22" t="inlineStr">
        <is>
          <t>망고가 처음부터 잘 먹었어요. 매일 급여하기 편해요. 전체적으로 만족해서 재구매하려고 합니다.</t>
        </is>
      </c>
      <c r="L271" s="22" t="n">
        <v>21</v>
      </c>
    </row>
    <row r="272">
      <c r="A272" s="22" t="n">
        <v>271</v>
      </c>
      <c r="B272" s="22" t="n">
        <v>46287.04166666666</v>
      </c>
      <c r="C272" s="22" t="n">
        <v>46289.04166666666</v>
      </c>
      <c r="D272" s="22" t="n"/>
      <c r="E272" s="22" t="inlineStr">
        <is>
          <t>SYNTHETIC</t>
        </is>
      </c>
      <c r="F272" s="22" t="n">
        <v>1</v>
      </c>
      <c r="G272" s="22" t="b">
        <v>1</v>
      </c>
      <c r="H272" s="22" t="n">
        <v>1161</v>
      </c>
      <c r="I272" s="22" t="n">
        <v>34</v>
      </c>
      <c r="J272" s="22" t="n">
        <v>4</v>
      </c>
      <c r="K272" s="22" t="inlineStr">
        <is>
          <t>탄이 반응은 좋은 편이에요. 꾸준히 먹이기 부담 없어요. 조금 더 급여해보고 재구매할 것 같아요.</t>
        </is>
      </c>
      <c r="L272" s="22" t="n">
        <v>21</v>
      </c>
    </row>
    <row r="273">
      <c r="A273" s="22" t="n">
        <v>272</v>
      </c>
      <c r="B273" s="22" t="n">
        <v>46277.08333333334</v>
      </c>
      <c r="C273" s="22" t="n">
        <v>46278.08333333334</v>
      </c>
      <c r="D273" s="22" t="n"/>
      <c r="E273" s="22" t="inlineStr">
        <is>
          <t>SYNTHETIC</t>
        </is>
      </c>
      <c r="F273" s="22" t="n">
        <v>1</v>
      </c>
      <c r="G273" s="22" t="b">
        <v>1</v>
      </c>
      <c r="H273" s="22" t="n">
        <v>1042</v>
      </c>
      <c r="I273" s="22" t="n">
        <v>34</v>
      </c>
      <c r="J273" s="22" t="n">
        <v>5</v>
      </c>
      <c r="K273" s="22" t="inlineStr">
        <is>
          <t>루나가 처음부터 잘 먹었어요. 꾸준히 먹이기 부담 없어요. 전체적으로 만족해서 재구매하려고 합니다.</t>
        </is>
      </c>
      <c r="L273" s="22" t="n">
        <v>7</v>
      </c>
    </row>
    <row r="274">
      <c r="A274" s="22" t="n">
        <v>273</v>
      </c>
      <c r="B274" s="22" t="n">
        <v>46266.04166666666</v>
      </c>
      <c r="C274" s="22" t="n">
        <v>46267.04166666666</v>
      </c>
      <c r="D274" s="22" t="n"/>
      <c r="E274" s="22" t="inlineStr">
        <is>
          <t>SYNTHETIC</t>
        </is>
      </c>
      <c r="F274" s="22" t="n">
        <v>1</v>
      </c>
      <c r="G274" s="22" t="b">
        <v>1</v>
      </c>
      <c r="H274" s="22" t="n">
        <v>1105</v>
      </c>
      <c r="I274" s="22" t="n">
        <v>34</v>
      </c>
      <c r="J274" s="22" t="n">
        <v>5</v>
      </c>
      <c r="K274" s="22" t="inlineStr">
        <is>
          <t>치즈가 처음부터 잘 먹었어요. 꾸준히 먹이기 부담 없어요. 전체적으로 만족해서 재구매하려고 합니다.</t>
        </is>
      </c>
      <c r="L274" s="22" t="n">
        <v>21</v>
      </c>
    </row>
    <row r="275">
      <c r="A275" s="22" t="n">
        <v>274</v>
      </c>
      <c r="B275" s="22" t="n">
        <v>46267</v>
      </c>
      <c r="C275" s="22" t="n">
        <v>46269</v>
      </c>
      <c r="D275" s="22" t="n"/>
      <c r="E275" s="22" t="inlineStr">
        <is>
          <t>SYNTHETIC</t>
        </is>
      </c>
      <c r="F275" s="22" t="n">
        <v>1</v>
      </c>
      <c r="G275" s="22" t="b">
        <v>1</v>
      </c>
      <c r="H275" s="22" t="n">
        <v>1129</v>
      </c>
      <c r="I275" s="22" t="n">
        <v>34</v>
      </c>
      <c r="J275" s="22" t="n">
        <v>4</v>
      </c>
      <c r="K275" s="22" t="inlineStr">
        <is>
          <t>보리 반응은 좋은 편이에요. 사료에 섞거나 같이 주기 쉬워요. 조금 더 급여해보고 재구매할 것 같아요.</t>
        </is>
      </c>
      <c r="L275" s="22" t="n">
        <v>90</v>
      </c>
    </row>
    <row r="276">
      <c r="A276" s="22" t="n">
        <v>275</v>
      </c>
      <c r="B276" s="22" t="n">
        <v>46290.33333333334</v>
      </c>
      <c r="C276" s="22" t="n">
        <v>46291.33333333334</v>
      </c>
      <c r="D276" s="22" t="n"/>
      <c r="E276" s="22" t="inlineStr">
        <is>
          <t>SYNTHETIC</t>
        </is>
      </c>
      <c r="F276" s="22" t="n">
        <v>1</v>
      </c>
      <c r="G276" s="22" t="b">
        <v>1</v>
      </c>
      <c r="H276" s="22" t="n">
        <v>1118</v>
      </c>
      <c r="I276" s="22" t="n">
        <v>35</v>
      </c>
      <c r="J276" s="22" t="n">
        <v>5</v>
      </c>
      <c r="K276" s="22" t="inlineStr">
        <is>
          <t>모카가 처음부터 잘 먹었어요. 사료에 섞거나 같이 주기 쉬워요. 전체적으로 만족해서 재구매하려고 합니다.</t>
        </is>
      </c>
      <c r="L276" s="22" t="n">
        <v>90</v>
      </c>
    </row>
    <row r="277">
      <c r="A277" s="22" t="n">
        <v>276</v>
      </c>
      <c r="B277" s="22" t="n">
        <v>46266.125</v>
      </c>
      <c r="C277" s="22" t="n">
        <v>46268.125</v>
      </c>
      <c r="D277" s="22" t="n"/>
      <c r="E277" s="22" t="inlineStr">
        <is>
          <t>SYNTHETIC</t>
        </is>
      </c>
      <c r="F277" s="22" t="n">
        <v>1</v>
      </c>
      <c r="G277" s="22" t="b">
        <v>1</v>
      </c>
      <c r="H277" s="22" t="n">
        <v>1041</v>
      </c>
      <c r="I277" s="22" t="n">
        <v>35</v>
      </c>
      <c r="J277" s="22" t="n">
        <v>5</v>
      </c>
      <c r="K277" s="22" t="inlineStr">
        <is>
          <t>치즈가 처음부터 잘 먹었어요. 사료에 섞거나 같이 주기 쉬워요. 전체적으로 만족해서 재구매하려고 합니다.</t>
        </is>
      </c>
      <c r="L277" s="22" t="n">
        <v>30</v>
      </c>
    </row>
    <row r="278">
      <c r="A278" s="22" t="n">
        <v>277</v>
      </c>
      <c r="B278" s="22" t="n">
        <v>46266.41666666666</v>
      </c>
      <c r="C278" s="22" t="n">
        <v>46266.41666666666</v>
      </c>
      <c r="D278" s="22" t="n"/>
      <c r="E278" s="22" t="inlineStr">
        <is>
          <t>SYNTHETIC</t>
        </is>
      </c>
      <c r="F278" s="22" t="n">
        <v>1</v>
      </c>
      <c r="G278" s="22" t="b">
        <v>1</v>
      </c>
      <c r="H278" s="22" t="n">
        <v>1013</v>
      </c>
      <c r="I278" s="22" t="n">
        <v>35</v>
      </c>
      <c r="J278" s="22" t="n">
        <v>5</v>
      </c>
      <c r="K278" s="22" t="inlineStr">
        <is>
          <t>코코가 처음부터 잘 먹었어요. 사료에 섞거나 같이 주기 쉬워요. 전체적으로 만족해서 재구매하려고 합니다.</t>
        </is>
      </c>
      <c r="L278" s="22" t="n">
        <v>14</v>
      </c>
    </row>
    <row r="279">
      <c r="A279" s="22" t="n">
        <v>278</v>
      </c>
      <c r="B279" s="22" t="n">
        <v>46280.20833333334</v>
      </c>
      <c r="C279" s="22" t="n">
        <v>46282.20833333334</v>
      </c>
      <c r="D279" s="22" t="n"/>
      <c r="E279" s="22" t="inlineStr">
        <is>
          <t>SYNTHETIC</t>
        </is>
      </c>
      <c r="F279" s="22" t="n">
        <v>1</v>
      </c>
      <c r="G279" s="22" t="b">
        <v>1</v>
      </c>
      <c r="H279" s="22" t="n">
        <v>1097</v>
      </c>
      <c r="I279" s="22" t="n">
        <v>35</v>
      </c>
      <c r="J279" s="22" t="n">
        <v>1</v>
      </c>
      <c r="K279" s="22" t="inlineStr">
        <is>
          <t>루나에게는 맞지 않았어요. 섞어줘도 알아채고 안 먹어요. 재구매 의사 없습니다.</t>
        </is>
      </c>
      <c r="L279" s="22" t="n">
        <v>21</v>
      </c>
    </row>
    <row r="280">
      <c r="A280" s="22" t="n">
        <v>279</v>
      </c>
      <c r="B280" s="22" t="n">
        <v>46274</v>
      </c>
      <c r="C280" s="22" t="n">
        <v>46275</v>
      </c>
      <c r="D280" s="22" t="n"/>
      <c r="E280" s="22" t="inlineStr">
        <is>
          <t>SYNTHETIC</t>
        </is>
      </c>
      <c r="F280" s="22" t="n">
        <v>1</v>
      </c>
      <c r="G280" s="22" t="b">
        <v>1</v>
      </c>
      <c r="H280" s="22" t="n">
        <v>1156</v>
      </c>
      <c r="I280" s="22" t="n">
        <v>35</v>
      </c>
      <c r="J280" s="22" t="n">
        <v>5</v>
      </c>
      <c r="K280" s="22" t="inlineStr">
        <is>
          <t>보리가 처음부터 잘 먹었어요. 개별 급여량 관리가 편해요. 전체적으로 만족해서 재구매하려고 합니다.</t>
        </is>
      </c>
      <c r="L280" s="22" t="n">
        <v>90</v>
      </c>
    </row>
    <row r="281">
      <c r="A281" s="22" t="n">
        <v>280</v>
      </c>
      <c r="B281" s="22" t="n">
        <v>46278</v>
      </c>
      <c r="C281" s="22" t="n">
        <v>46278</v>
      </c>
      <c r="D281" s="22" t="n"/>
      <c r="E281" s="22" t="inlineStr">
        <is>
          <t>SYNTHETIC</t>
        </is>
      </c>
      <c r="F281" s="22" t="n">
        <v>1</v>
      </c>
      <c r="G281" s="22" t="b">
        <v>1</v>
      </c>
      <c r="H281" s="22" t="n">
        <v>1064</v>
      </c>
      <c r="I281" s="22" t="n">
        <v>35</v>
      </c>
      <c r="J281" s="22" t="n">
        <v>1</v>
      </c>
      <c r="K281" s="22" t="inlineStr">
        <is>
          <t>뭉치에게 권하고 싶지 않아요. 급여 자체가 힘들어요. 재구매 의사 없습니다.</t>
        </is>
      </c>
      <c r="L281" s="22" t="n">
        <v>60</v>
      </c>
    </row>
    <row r="282">
      <c r="A282" s="22" t="n">
        <v>281</v>
      </c>
      <c r="B282" s="22" t="n">
        <v>46284.08333333334</v>
      </c>
      <c r="C282" s="22" t="n">
        <v>46287.08333333334</v>
      </c>
      <c r="D282" s="22" t="n"/>
      <c r="E282" s="22" t="inlineStr">
        <is>
          <t>SYNTHETIC</t>
        </is>
      </c>
      <c r="F282" s="22" t="n">
        <v>1</v>
      </c>
      <c r="G282" s="22" t="b">
        <v>1</v>
      </c>
      <c r="H282" s="22" t="n">
        <v>1171</v>
      </c>
      <c r="I282" s="22" t="n">
        <v>35</v>
      </c>
      <c r="J282" s="22" t="n">
        <v>5</v>
      </c>
      <c r="K282" s="22" t="inlineStr">
        <is>
          <t>설이가 처음부터 잘 먹었어요. 꾸준히 먹이기 부담 없어요. 전체적으로 만족해서 재구매하려고 합니다.</t>
        </is>
      </c>
      <c r="L282" s="22" t="n">
        <v>7</v>
      </c>
    </row>
    <row r="283">
      <c r="A283" s="22" t="n">
        <v>282</v>
      </c>
      <c r="B283" s="22" t="n">
        <v>46276.41666666666</v>
      </c>
      <c r="C283" s="22" t="n">
        <v>46279.41666666666</v>
      </c>
      <c r="D283" s="22" t="n"/>
      <c r="E283" s="22" t="inlineStr">
        <is>
          <t>SYNTHETIC</t>
        </is>
      </c>
      <c r="F283" s="22" t="n">
        <v>1</v>
      </c>
      <c r="G283" s="22" t="b">
        <v>1</v>
      </c>
      <c r="H283" s="22" t="n">
        <v>1006</v>
      </c>
      <c r="I283" s="22" t="n">
        <v>36</v>
      </c>
      <c r="J283" s="22" t="n">
        <v>5</v>
      </c>
      <c r="K283" s="22" t="inlineStr">
        <is>
          <t>보리가 처음부터 잘 먹었어요. 사료에 섞거나 같이 주기 쉬워요. 전체적으로 만족해서 재구매하려고 합니다.</t>
        </is>
      </c>
      <c r="L283" s="22" t="n">
        <v>14</v>
      </c>
    </row>
    <row r="284">
      <c r="A284" s="22" t="n">
        <v>283</v>
      </c>
      <c r="B284" s="22" t="n">
        <v>46268.08333333334</v>
      </c>
      <c r="C284" s="22" t="n">
        <v>46268.08333333334</v>
      </c>
      <c r="D284" s="22" t="n"/>
      <c r="E284" s="22" t="inlineStr">
        <is>
          <t>SYNTHETIC</t>
        </is>
      </c>
      <c r="F284" s="22" t="n">
        <v>1</v>
      </c>
      <c r="G284" s="22" t="b">
        <v>1</v>
      </c>
      <c r="H284" s="22" t="n">
        <v>1030</v>
      </c>
      <c r="I284" s="22" t="n">
        <v>36</v>
      </c>
      <c r="J284" s="22" t="n">
        <v>5</v>
      </c>
      <c r="K284" s="22" t="inlineStr">
        <is>
          <t>모카가 처음부터 잘 먹었어요. 개별 급여량 관리가 편해요. 전체적으로 만족해서 재구매하려고 합니다.</t>
        </is>
      </c>
      <c r="L284" s="22" t="n">
        <v>7</v>
      </c>
    </row>
    <row r="285">
      <c r="A285" s="22" t="n">
        <v>284</v>
      </c>
      <c r="B285" s="22" t="n">
        <v>46267.41666666666</v>
      </c>
      <c r="C285" s="22" t="n">
        <v>46269.41666666666</v>
      </c>
      <c r="D285" s="22" t="n"/>
      <c r="E285" s="22" t="inlineStr">
        <is>
          <t>SYNTHETIC</t>
        </is>
      </c>
      <c r="F285" s="22" t="n">
        <v>1</v>
      </c>
      <c r="G285" s="22" t="b">
        <v>1</v>
      </c>
      <c r="H285" s="22" t="n">
        <v>1090</v>
      </c>
      <c r="I285" s="22" t="n">
        <v>36</v>
      </c>
      <c r="J285" s="22" t="n">
        <v>5</v>
      </c>
      <c r="K285" s="22" t="inlineStr">
        <is>
          <t>마루가 처음부터 잘 먹었어요. 매일 급여하기 편해요. 전체적으로 만족해서 재구매하려고 합니다.</t>
        </is>
      </c>
      <c r="L285" s="22" t="n">
        <v>21</v>
      </c>
    </row>
    <row r="286">
      <c r="A286" s="22" t="n">
        <v>285</v>
      </c>
      <c r="B286" s="22" t="n">
        <v>46277.20833333334</v>
      </c>
      <c r="C286" s="22" t="n">
        <v>46278.20833333334</v>
      </c>
      <c r="D286" s="22" t="n"/>
      <c r="E286" s="22" t="inlineStr">
        <is>
          <t>SYNTHETIC</t>
        </is>
      </c>
      <c r="F286" s="22" t="n">
        <v>1</v>
      </c>
      <c r="G286" s="22" t="b">
        <v>1</v>
      </c>
      <c r="H286" s="22" t="n">
        <v>1125</v>
      </c>
      <c r="I286" s="22" t="n">
        <v>36</v>
      </c>
      <c r="J286" s="22" t="n">
        <v>5</v>
      </c>
      <c r="K286" s="22" t="inlineStr">
        <is>
          <t>하루가 처음부터 잘 먹었어요. 꾸준히 먹이기 부담 없어요. 전체적으로 만족해서 재구매하려고 합니다.</t>
        </is>
      </c>
      <c r="L286" s="22" t="n">
        <v>30</v>
      </c>
    </row>
    <row r="287">
      <c r="A287" s="22" t="n">
        <v>286</v>
      </c>
      <c r="B287" s="22" t="n">
        <v>46276.29166666666</v>
      </c>
      <c r="C287" s="22" t="n">
        <v>46278.29166666666</v>
      </c>
      <c r="D287" s="22" t="n"/>
      <c r="E287" s="22" t="inlineStr">
        <is>
          <t>SYNTHETIC</t>
        </is>
      </c>
      <c r="F287" s="22" t="n">
        <v>1</v>
      </c>
      <c r="G287" s="22" t="b">
        <v>1</v>
      </c>
      <c r="H287" s="22" t="n">
        <v>1145</v>
      </c>
      <c r="I287" s="22" t="n">
        <v>36</v>
      </c>
      <c r="J287" s="22" t="n">
        <v>5</v>
      </c>
      <c r="K287" s="22" t="inlineStr">
        <is>
          <t>뭉치가 처음부터 잘 먹었어요. 꾸준히 먹이기 부담 없어요. 전체적으로 만족해서 재구매하려고 합니다.</t>
        </is>
      </c>
      <c r="L287" s="22" t="n">
        <v>30</v>
      </c>
    </row>
    <row r="288">
      <c r="A288" s="22" t="n">
        <v>287</v>
      </c>
      <c r="B288" s="22" t="n">
        <v>46273.125</v>
      </c>
      <c r="C288" s="22" t="n">
        <v>46274.125</v>
      </c>
      <c r="D288" s="22" t="n"/>
      <c r="E288" s="22" t="inlineStr">
        <is>
          <t>SYNTHETIC</t>
        </is>
      </c>
      <c r="F288" s="22" t="n">
        <v>1</v>
      </c>
      <c r="G288" s="22" t="b">
        <v>1</v>
      </c>
      <c r="H288" s="22" t="n">
        <v>1075</v>
      </c>
      <c r="I288" s="22" t="n">
        <v>36</v>
      </c>
      <c r="J288" s="22" t="n">
        <v>5</v>
      </c>
      <c r="K288" s="22" t="inlineStr">
        <is>
          <t>뭉치가 처음부터 잘 먹었어요. 개별 급여량 관리가 편해요. 전체적으로 만족해서 재구매하려고 합니다.</t>
        </is>
      </c>
      <c r="L288" s="22" t="n">
        <v>45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11" customWidth="1" style="18" min="2" max="2"/>
    <col width="9" customWidth="1" style="18" min="3" max="3"/>
    <col width="11" customWidth="1" style="18" min="4" max="4"/>
    <col width="14" customWidth="1" style="18" min="5" max="5"/>
    <col width="11" customWidth="1" style="18" min="6" max="6"/>
    <col width="11" customWidth="1" style="18" min="7" max="7"/>
    <col width="12" customWidth="1" style="18" min="8" max="8"/>
    <col width="11" customWidth="1" style="18" min="9" max="9"/>
    <col width="12" customWidth="1" style="18" min="10" max="10"/>
  </cols>
  <sheetData>
    <row r="1">
      <c r="A1" s="16" t="inlineStr">
        <is>
          <t>review_id</t>
        </is>
      </c>
      <c r="B1" s="16" t="inlineStr">
        <is>
          <t>pet_id</t>
        </is>
      </c>
      <c r="C1" s="16" t="inlineStr">
        <is>
          <t>age</t>
        </is>
      </c>
      <c r="D1" s="16" t="inlineStr">
        <is>
          <t>breed_id</t>
        </is>
      </c>
      <c r="E1" s="16" t="inlineStr">
        <is>
          <t>breed_size</t>
        </is>
      </c>
      <c r="F1" s="16" t="inlineStr">
        <is>
          <t>sex</t>
        </is>
      </c>
      <c r="G1" s="16" t="inlineStr">
        <is>
          <t>species</t>
        </is>
      </c>
      <c r="H1" s="16" t="inlineStr">
        <is>
          <t>neutered</t>
        </is>
      </c>
      <c r="I1" s="16" t="inlineStr">
        <is>
          <t>weight</t>
        </is>
      </c>
      <c r="J1" s="16" t="inlineStr">
        <is>
          <t>name</t>
        </is>
      </c>
    </row>
    <row r="2">
      <c r="A2" s="22" t="n">
        <v>1</v>
      </c>
      <c r="B2" s="22" t="n">
        <v>5001</v>
      </c>
      <c r="C2" s="22" t="n">
        <v>0</v>
      </c>
      <c r="D2" s="22" t="n">
        <v>104</v>
      </c>
      <c r="E2" s="22" t="inlineStr">
        <is>
          <t>SMALL</t>
        </is>
      </c>
      <c r="F2" s="22" t="inlineStr">
        <is>
          <t>MALE</t>
        </is>
      </c>
      <c r="G2" s="22" t="inlineStr">
        <is>
          <t>DOG</t>
        </is>
      </c>
      <c r="H2" s="22" t="b">
        <v>1</v>
      </c>
      <c r="I2" s="22" t="n">
        <v>5.9</v>
      </c>
      <c r="J2" s="22" t="inlineStr">
        <is>
          <t>하루</t>
        </is>
      </c>
    </row>
    <row r="3">
      <c r="A3" s="22" t="n">
        <v>2</v>
      </c>
      <c r="B3" s="22" t="n">
        <v>5002</v>
      </c>
      <c r="C3" s="22" t="n">
        <v>0</v>
      </c>
      <c r="D3" s="22" t="n">
        <v>104</v>
      </c>
      <c r="E3" s="22" t="inlineStr">
        <is>
          <t>SMALL</t>
        </is>
      </c>
      <c r="F3" s="22" t="inlineStr">
        <is>
          <t>MALE</t>
        </is>
      </c>
      <c r="G3" s="22" t="inlineStr">
        <is>
          <t>DOG</t>
        </is>
      </c>
      <c r="H3" s="22" t="b">
        <v>0</v>
      </c>
      <c r="I3" s="22" t="n">
        <v>5.2</v>
      </c>
      <c r="J3" s="22" t="inlineStr">
        <is>
          <t>봉구</t>
        </is>
      </c>
    </row>
    <row r="4">
      <c r="A4" s="22" t="n">
        <v>3</v>
      </c>
      <c r="B4" s="22" t="n">
        <v>5003</v>
      </c>
      <c r="C4" s="22" t="n">
        <v>0</v>
      </c>
      <c r="D4" s="22" t="n">
        <v>102</v>
      </c>
      <c r="E4" s="22" t="inlineStr">
        <is>
          <t>SMALL</t>
        </is>
      </c>
      <c r="F4" s="22" t="inlineStr">
        <is>
          <t>FEMALE</t>
        </is>
      </c>
      <c r="G4" s="22" t="inlineStr">
        <is>
          <t>DOG</t>
        </is>
      </c>
      <c r="H4" s="22" t="b">
        <v>0</v>
      </c>
      <c r="I4" s="22" t="n">
        <v>4</v>
      </c>
      <c r="J4" s="22" t="inlineStr">
        <is>
          <t>호두</t>
        </is>
      </c>
    </row>
    <row r="5">
      <c r="A5" s="22" t="n">
        <v>4</v>
      </c>
      <c r="B5" s="22" t="n">
        <v>5004</v>
      </c>
      <c r="C5" s="22" t="n">
        <v>0</v>
      </c>
      <c r="D5" s="22" t="n">
        <v>102</v>
      </c>
      <c r="E5" s="22" t="inlineStr">
        <is>
          <t>SMALL</t>
        </is>
      </c>
      <c r="F5" s="22" t="inlineStr">
        <is>
          <t>MALE</t>
        </is>
      </c>
      <c r="G5" s="22" t="inlineStr">
        <is>
          <t>DOG</t>
        </is>
      </c>
      <c r="H5" s="22" t="b">
        <v>0</v>
      </c>
      <c r="I5" s="22" t="n">
        <v>4.2</v>
      </c>
      <c r="J5" s="22" t="inlineStr">
        <is>
          <t>봉구</t>
        </is>
      </c>
    </row>
    <row r="6">
      <c r="A6" s="22" t="n">
        <v>5</v>
      </c>
      <c r="B6" s="22" t="n">
        <v>5005</v>
      </c>
      <c r="C6" s="22" t="n">
        <v>0</v>
      </c>
      <c r="D6" s="22" t="n">
        <v>102</v>
      </c>
      <c r="E6" s="22" t="inlineStr">
        <is>
          <t>SMALL</t>
        </is>
      </c>
      <c r="F6" s="22" t="inlineStr">
        <is>
          <t>MALE</t>
        </is>
      </c>
      <c r="G6" s="22" t="inlineStr">
        <is>
          <t>DOG</t>
        </is>
      </c>
      <c r="H6" s="22" t="b">
        <v>1</v>
      </c>
      <c r="I6" s="22" t="n">
        <v>4.5</v>
      </c>
      <c r="J6" s="22" t="inlineStr">
        <is>
          <t>초코</t>
        </is>
      </c>
    </row>
    <row r="7">
      <c r="A7" s="22" t="n">
        <v>6</v>
      </c>
      <c r="B7" s="22" t="n">
        <v>5006</v>
      </c>
      <c r="C7" s="22" t="n">
        <v>0</v>
      </c>
      <c r="D7" s="22" t="n">
        <v>102</v>
      </c>
      <c r="E7" s="22" t="inlineStr">
        <is>
          <t>SMALL</t>
        </is>
      </c>
      <c r="F7" s="22" t="inlineStr">
        <is>
          <t>MALE</t>
        </is>
      </c>
      <c r="G7" s="22" t="inlineStr">
        <is>
          <t>DOG</t>
        </is>
      </c>
      <c r="H7" s="22" t="b">
        <v>0</v>
      </c>
      <c r="I7" s="22" t="n">
        <v>3.6</v>
      </c>
      <c r="J7" s="22" t="inlineStr">
        <is>
          <t>하루</t>
        </is>
      </c>
    </row>
    <row r="8">
      <c r="A8" s="22" t="n">
        <v>7</v>
      </c>
      <c r="B8" s="22" t="n">
        <v>5007</v>
      </c>
      <c r="C8" s="22" t="n">
        <v>0</v>
      </c>
      <c r="D8" s="22" t="n">
        <v>104</v>
      </c>
      <c r="E8" s="22" t="inlineStr">
        <is>
          <t>SMALL</t>
        </is>
      </c>
      <c r="F8" s="22" t="inlineStr">
        <is>
          <t>MALE</t>
        </is>
      </c>
      <c r="G8" s="22" t="inlineStr">
        <is>
          <t>DOG</t>
        </is>
      </c>
      <c r="H8" s="22" t="b">
        <v>0</v>
      </c>
      <c r="I8" s="22" t="n">
        <v>5.9</v>
      </c>
      <c r="J8" s="22" t="inlineStr">
        <is>
          <t>콩이</t>
        </is>
      </c>
    </row>
    <row r="9">
      <c r="A9" s="22" t="n">
        <v>8</v>
      </c>
      <c r="B9" s="22" t="n">
        <v>5008</v>
      </c>
      <c r="C9" s="22" t="n">
        <v>0</v>
      </c>
      <c r="D9" s="22" t="n">
        <v>101</v>
      </c>
      <c r="E9" s="22" t="inlineStr">
        <is>
          <t>SMALL</t>
        </is>
      </c>
      <c r="F9" s="22" t="inlineStr">
        <is>
          <t>MALE</t>
        </is>
      </c>
      <c r="G9" s="22" t="inlineStr">
        <is>
          <t>DOG</t>
        </is>
      </c>
      <c r="H9" s="22" t="b">
        <v>1</v>
      </c>
      <c r="I9" s="22" t="n">
        <v>3</v>
      </c>
      <c r="J9" s="22" t="inlineStr">
        <is>
          <t>보리</t>
        </is>
      </c>
    </row>
    <row r="10">
      <c r="A10" s="22" t="n">
        <v>9</v>
      </c>
      <c r="B10" s="22" t="n">
        <v>5009</v>
      </c>
      <c r="C10" s="22" t="n">
        <v>0</v>
      </c>
      <c r="D10" s="22" t="n">
        <v>101</v>
      </c>
      <c r="E10" s="22" t="inlineStr">
        <is>
          <t>SMALL</t>
        </is>
      </c>
      <c r="F10" s="22" t="inlineStr">
        <is>
          <t>MALE</t>
        </is>
      </c>
      <c r="G10" s="22" t="inlineStr">
        <is>
          <t>DOG</t>
        </is>
      </c>
      <c r="H10" s="22" t="b">
        <v>1</v>
      </c>
      <c r="I10" s="22" t="n">
        <v>3.4</v>
      </c>
      <c r="J10" s="22" t="inlineStr">
        <is>
          <t>하루</t>
        </is>
      </c>
    </row>
    <row r="11">
      <c r="A11" s="22" t="n">
        <v>10</v>
      </c>
      <c r="B11" s="22" t="n">
        <v>5010</v>
      </c>
      <c r="C11" s="22" t="n">
        <v>0</v>
      </c>
      <c r="D11" s="22" t="n">
        <v>102</v>
      </c>
      <c r="E11" s="22" t="inlineStr">
        <is>
          <t>SMALL</t>
        </is>
      </c>
      <c r="F11" s="22" t="inlineStr">
        <is>
          <t>MALE</t>
        </is>
      </c>
      <c r="G11" s="22" t="inlineStr">
        <is>
          <t>DOG</t>
        </is>
      </c>
      <c r="H11" s="22" t="b">
        <v>1</v>
      </c>
      <c r="I11" s="22" t="n">
        <v>3.9</v>
      </c>
      <c r="J11" s="22" t="inlineStr">
        <is>
          <t>호두</t>
        </is>
      </c>
    </row>
    <row r="12">
      <c r="A12" s="22" t="n">
        <v>11</v>
      </c>
      <c r="B12" s="22" t="n">
        <v>5011</v>
      </c>
      <c r="C12" s="22" t="n">
        <v>0</v>
      </c>
      <c r="D12" s="22" t="n">
        <v>104</v>
      </c>
      <c r="E12" s="22" t="inlineStr">
        <is>
          <t>SMALL</t>
        </is>
      </c>
      <c r="F12" s="22" t="inlineStr">
        <is>
          <t>MALE</t>
        </is>
      </c>
      <c r="G12" s="22" t="inlineStr">
        <is>
          <t>DOG</t>
        </is>
      </c>
      <c r="H12" s="22" t="b">
        <v>1</v>
      </c>
      <c r="I12" s="22" t="n">
        <v>5.8</v>
      </c>
      <c r="J12" s="22" t="inlineStr">
        <is>
          <t>탄이</t>
        </is>
      </c>
    </row>
    <row r="13">
      <c r="A13" s="22" t="n">
        <v>12</v>
      </c>
      <c r="B13" s="22" t="n">
        <v>5012</v>
      </c>
      <c r="C13" s="22" t="n">
        <v>0</v>
      </c>
      <c r="D13" s="22" t="n">
        <v>104</v>
      </c>
      <c r="E13" s="22" t="inlineStr">
        <is>
          <t>SMALL</t>
        </is>
      </c>
      <c r="F13" s="22" t="inlineStr">
        <is>
          <t>FEMALE</t>
        </is>
      </c>
      <c r="G13" s="22" t="inlineStr">
        <is>
          <t>DOG</t>
        </is>
      </c>
      <c r="H13" s="22" t="b">
        <v>1</v>
      </c>
      <c r="I13" s="22" t="n">
        <v>5.4</v>
      </c>
      <c r="J13" s="22" t="inlineStr">
        <is>
          <t>콩이</t>
        </is>
      </c>
    </row>
    <row r="14">
      <c r="A14" s="22" t="n">
        <v>13</v>
      </c>
      <c r="B14" s="22" t="n">
        <v>5013</v>
      </c>
      <c r="C14" s="22" t="n">
        <v>4</v>
      </c>
      <c r="D14" s="22" t="n">
        <v>101</v>
      </c>
      <c r="E14" s="22" t="inlineStr">
        <is>
          <t>SMALL</t>
        </is>
      </c>
      <c r="F14" s="22" t="inlineStr">
        <is>
          <t>MALE</t>
        </is>
      </c>
      <c r="G14" s="22" t="inlineStr">
        <is>
          <t>DOG</t>
        </is>
      </c>
      <c r="H14" s="22" t="b">
        <v>0</v>
      </c>
      <c r="I14" s="22" t="n">
        <v>2.8</v>
      </c>
      <c r="J14" s="22" t="inlineStr">
        <is>
          <t>호두</t>
        </is>
      </c>
    </row>
    <row r="15">
      <c r="A15" s="22" t="n">
        <v>14</v>
      </c>
      <c r="B15" s="22" t="n">
        <v>5014</v>
      </c>
      <c r="C15" s="22" t="n">
        <v>7</v>
      </c>
      <c r="D15" s="22" t="n">
        <v>101</v>
      </c>
      <c r="E15" s="22" t="inlineStr">
        <is>
          <t>SMALL</t>
        </is>
      </c>
      <c r="F15" s="22" t="inlineStr">
        <is>
          <t>FEMALE</t>
        </is>
      </c>
      <c r="G15" s="22" t="inlineStr">
        <is>
          <t>DOG</t>
        </is>
      </c>
      <c r="H15" s="22" t="b">
        <v>1</v>
      </c>
      <c r="I15" s="22" t="n">
        <v>3.4</v>
      </c>
      <c r="J15" s="22" t="inlineStr">
        <is>
          <t>보리</t>
        </is>
      </c>
    </row>
    <row r="16">
      <c r="A16" s="22" t="n">
        <v>15</v>
      </c>
      <c r="B16" s="22" t="n">
        <v>5015</v>
      </c>
      <c r="C16" s="22" t="n">
        <v>3</v>
      </c>
      <c r="D16" s="22" t="n">
        <v>102</v>
      </c>
      <c r="E16" s="22" t="inlineStr">
        <is>
          <t>SMALL</t>
        </is>
      </c>
      <c r="F16" s="22" t="inlineStr">
        <is>
          <t>MALE</t>
        </is>
      </c>
      <c r="G16" s="22" t="inlineStr">
        <is>
          <t>DOG</t>
        </is>
      </c>
      <c r="H16" s="22" t="b">
        <v>1</v>
      </c>
      <c r="I16" s="22" t="n">
        <v>3.8</v>
      </c>
      <c r="J16" s="22" t="inlineStr">
        <is>
          <t>초코</t>
        </is>
      </c>
    </row>
    <row r="17">
      <c r="A17" s="22" t="n">
        <v>16</v>
      </c>
      <c r="B17" s="22" t="n">
        <v>5016</v>
      </c>
      <c r="C17" s="22" t="n">
        <v>2</v>
      </c>
      <c r="D17" s="22" t="n">
        <v>103</v>
      </c>
      <c r="E17" s="22" t="inlineStr">
        <is>
          <t>SMALL</t>
        </is>
      </c>
      <c r="F17" s="22" t="inlineStr">
        <is>
          <t>FEMALE</t>
        </is>
      </c>
      <c r="G17" s="22" t="inlineStr">
        <is>
          <t>DOG</t>
        </is>
      </c>
      <c r="H17" s="22" t="b">
        <v>1</v>
      </c>
      <c r="I17" s="22" t="n">
        <v>2.5</v>
      </c>
      <c r="J17" s="22" t="inlineStr">
        <is>
          <t>몽이</t>
        </is>
      </c>
    </row>
    <row r="18">
      <c r="A18" s="22" t="n">
        <v>17</v>
      </c>
      <c r="B18" s="22" t="n">
        <v>5017</v>
      </c>
      <c r="C18" s="22" t="n">
        <v>6</v>
      </c>
      <c r="D18" s="22" t="n">
        <v>104</v>
      </c>
      <c r="E18" s="22" t="inlineStr">
        <is>
          <t>SMALL</t>
        </is>
      </c>
      <c r="F18" s="22" t="inlineStr">
        <is>
          <t>FEMALE</t>
        </is>
      </c>
      <c r="G18" s="22" t="inlineStr">
        <is>
          <t>DOG</t>
        </is>
      </c>
      <c r="H18" s="22" t="b">
        <v>1</v>
      </c>
      <c r="I18" s="22" t="n">
        <v>5.4</v>
      </c>
      <c r="J18" s="22" t="inlineStr">
        <is>
          <t>구름</t>
        </is>
      </c>
    </row>
    <row r="19">
      <c r="A19" s="22" t="n">
        <v>18</v>
      </c>
      <c r="B19" s="22" t="n">
        <v>5018</v>
      </c>
      <c r="C19" s="22" t="n">
        <v>6</v>
      </c>
      <c r="D19" s="22" t="n">
        <v>104</v>
      </c>
      <c r="E19" s="22" t="inlineStr">
        <is>
          <t>SMALL</t>
        </is>
      </c>
      <c r="F19" s="22" t="inlineStr">
        <is>
          <t>MALE</t>
        </is>
      </c>
      <c r="G19" s="22" t="inlineStr">
        <is>
          <t>DOG</t>
        </is>
      </c>
      <c r="H19" s="22" t="b">
        <v>1</v>
      </c>
      <c r="I19" s="22" t="n">
        <v>5.3</v>
      </c>
      <c r="J19" s="22" t="inlineStr">
        <is>
          <t>보리</t>
        </is>
      </c>
    </row>
    <row r="20">
      <c r="A20" s="22" t="n">
        <v>19</v>
      </c>
      <c r="B20" s="22" t="n">
        <v>5019</v>
      </c>
      <c r="C20" s="22" t="n">
        <v>5</v>
      </c>
      <c r="D20" s="22" t="n">
        <v>101</v>
      </c>
      <c r="E20" s="22" t="inlineStr">
        <is>
          <t>SMALL</t>
        </is>
      </c>
      <c r="F20" s="22" t="inlineStr">
        <is>
          <t>MALE</t>
        </is>
      </c>
      <c r="G20" s="22" t="inlineStr">
        <is>
          <t>DOG</t>
        </is>
      </c>
      <c r="H20" s="22" t="b">
        <v>1</v>
      </c>
      <c r="I20" s="22" t="n">
        <v>3</v>
      </c>
      <c r="J20" s="22" t="inlineStr">
        <is>
          <t>하루</t>
        </is>
      </c>
    </row>
    <row r="21">
      <c r="A21" s="22" t="n">
        <v>20</v>
      </c>
      <c r="B21" s="22" t="n">
        <v>5020</v>
      </c>
      <c r="C21" s="22" t="n">
        <v>6</v>
      </c>
      <c r="D21" s="22" t="n">
        <v>103</v>
      </c>
      <c r="E21" s="22" t="inlineStr">
        <is>
          <t>SMALL</t>
        </is>
      </c>
      <c r="F21" s="22" t="inlineStr">
        <is>
          <t>FEMALE</t>
        </is>
      </c>
      <c r="G21" s="22" t="inlineStr">
        <is>
          <t>DOG</t>
        </is>
      </c>
      <c r="H21" s="22" t="b">
        <v>1</v>
      </c>
      <c r="I21" s="22" t="n">
        <v>3</v>
      </c>
      <c r="J21" s="22" t="inlineStr">
        <is>
          <t>루이</t>
        </is>
      </c>
    </row>
    <row r="22">
      <c r="A22" s="22" t="n">
        <v>21</v>
      </c>
      <c r="B22" s="22" t="n">
        <v>5021</v>
      </c>
      <c r="C22" s="22" t="n">
        <v>1</v>
      </c>
      <c r="D22" s="22" t="n">
        <v>102</v>
      </c>
      <c r="E22" s="22" t="inlineStr">
        <is>
          <t>SMALL</t>
        </is>
      </c>
      <c r="F22" s="22" t="inlineStr">
        <is>
          <t>MALE</t>
        </is>
      </c>
      <c r="G22" s="22" t="inlineStr">
        <is>
          <t>DOG</t>
        </is>
      </c>
      <c r="H22" s="22" t="b">
        <v>0</v>
      </c>
      <c r="I22" s="22" t="n">
        <v>4.2</v>
      </c>
      <c r="J22" s="22" t="inlineStr">
        <is>
          <t>모찌</t>
        </is>
      </c>
    </row>
    <row r="23">
      <c r="A23" s="22" t="n">
        <v>22</v>
      </c>
      <c r="B23" s="22" t="n">
        <v>5022</v>
      </c>
      <c r="C23" s="22" t="n">
        <v>6</v>
      </c>
      <c r="D23" s="22" t="n">
        <v>102</v>
      </c>
      <c r="E23" s="22" t="inlineStr">
        <is>
          <t>SMALL</t>
        </is>
      </c>
      <c r="F23" s="22" t="inlineStr">
        <is>
          <t>FEMALE</t>
        </is>
      </c>
      <c r="G23" s="22" t="inlineStr">
        <is>
          <t>DOG</t>
        </is>
      </c>
      <c r="H23" s="22" t="b">
        <v>1</v>
      </c>
      <c r="I23" s="22" t="n">
        <v>3.3</v>
      </c>
      <c r="J23" s="22" t="inlineStr">
        <is>
          <t>보리</t>
        </is>
      </c>
    </row>
    <row r="24">
      <c r="A24" s="22" t="n">
        <v>23</v>
      </c>
      <c r="B24" s="22" t="n">
        <v>5023</v>
      </c>
      <c r="C24" s="22" t="n">
        <v>2</v>
      </c>
      <c r="D24" s="22" t="n">
        <v>102</v>
      </c>
      <c r="E24" s="22" t="inlineStr">
        <is>
          <t>SMALL</t>
        </is>
      </c>
      <c r="F24" s="22" t="inlineStr">
        <is>
          <t>MALE</t>
        </is>
      </c>
      <c r="G24" s="22" t="inlineStr">
        <is>
          <t>DOG</t>
        </is>
      </c>
      <c r="H24" s="22" t="b">
        <v>1</v>
      </c>
      <c r="I24" s="22" t="n">
        <v>4.2</v>
      </c>
      <c r="J24" s="22" t="inlineStr">
        <is>
          <t>코코</t>
        </is>
      </c>
    </row>
    <row r="25">
      <c r="A25" s="22" t="n">
        <v>24</v>
      </c>
      <c r="B25" s="22" t="n">
        <v>5024</v>
      </c>
      <c r="C25" s="22" t="n">
        <v>7</v>
      </c>
      <c r="D25" s="22" t="n">
        <v>102</v>
      </c>
      <c r="E25" s="22" t="inlineStr">
        <is>
          <t>SMALL</t>
        </is>
      </c>
      <c r="F25" s="22" t="inlineStr">
        <is>
          <t>FEMALE</t>
        </is>
      </c>
      <c r="G25" s="22" t="inlineStr">
        <is>
          <t>DOG</t>
        </is>
      </c>
      <c r="H25" s="22" t="b">
        <v>1</v>
      </c>
      <c r="I25" s="22" t="n">
        <v>3.7</v>
      </c>
      <c r="J25" s="22" t="inlineStr">
        <is>
          <t>봉구</t>
        </is>
      </c>
    </row>
    <row r="26">
      <c r="A26" s="22" t="n">
        <v>25</v>
      </c>
      <c r="B26" s="22" t="n">
        <v>5025</v>
      </c>
      <c r="C26" s="22" t="n">
        <v>6</v>
      </c>
      <c r="D26" s="22" t="n">
        <v>104</v>
      </c>
      <c r="E26" s="22" t="inlineStr">
        <is>
          <t>SMALL</t>
        </is>
      </c>
      <c r="F26" s="22" t="inlineStr">
        <is>
          <t>MALE</t>
        </is>
      </c>
      <c r="G26" s="22" t="inlineStr">
        <is>
          <t>DOG</t>
        </is>
      </c>
      <c r="H26" s="22" t="b">
        <v>0</v>
      </c>
      <c r="I26" s="22" t="n">
        <v>5.2</v>
      </c>
      <c r="J26" s="22" t="inlineStr">
        <is>
          <t>별이</t>
        </is>
      </c>
    </row>
    <row r="27">
      <c r="A27" s="22" t="n">
        <v>26</v>
      </c>
      <c r="B27" s="22" t="n">
        <v>5026</v>
      </c>
      <c r="C27" s="22" t="n">
        <v>1</v>
      </c>
      <c r="D27" s="22" t="n">
        <v>101</v>
      </c>
      <c r="E27" s="22" t="inlineStr">
        <is>
          <t>SMALL</t>
        </is>
      </c>
      <c r="F27" s="22" t="inlineStr">
        <is>
          <t>MALE</t>
        </is>
      </c>
      <c r="G27" s="22" t="inlineStr">
        <is>
          <t>DOG</t>
        </is>
      </c>
      <c r="H27" s="22" t="b">
        <v>1</v>
      </c>
      <c r="I27" s="22" t="n">
        <v>3.5</v>
      </c>
      <c r="J27" s="22" t="inlineStr">
        <is>
          <t>호두</t>
        </is>
      </c>
    </row>
    <row r="28">
      <c r="A28" s="22" t="n">
        <v>27</v>
      </c>
      <c r="B28" s="22" t="n">
        <v>5027</v>
      </c>
      <c r="C28" s="22" t="n">
        <v>5</v>
      </c>
      <c r="D28" s="22" t="n">
        <v>103</v>
      </c>
      <c r="E28" s="22" t="inlineStr">
        <is>
          <t>SMALL</t>
        </is>
      </c>
      <c r="F28" s="22" t="inlineStr">
        <is>
          <t>MALE</t>
        </is>
      </c>
      <c r="G28" s="22" t="inlineStr">
        <is>
          <t>DOG</t>
        </is>
      </c>
      <c r="H28" s="22" t="b">
        <v>1</v>
      </c>
      <c r="I28" s="22" t="n">
        <v>3.1</v>
      </c>
      <c r="J28" s="22" t="inlineStr">
        <is>
          <t>두부</t>
        </is>
      </c>
    </row>
    <row r="29">
      <c r="A29" s="22" t="n">
        <v>28</v>
      </c>
      <c r="B29" s="22" t="n">
        <v>5028</v>
      </c>
      <c r="C29" s="22" t="n">
        <v>4</v>
      </c>
      <c r="D29" s="22" t="n">
        <v>104</v>
      </c>
      <c r="E29" s="22" t="inlineStr">
        <is>
          <t>SMALL</t>
        </is>
      </c>
      <c r="F29" s="22" t="inlineStr">
        <is>
          <t>FEMALE</t>
        </is>
      </c>
      <c r="G29" s="22" t="inlineStr">
        <is>
          <t>DOG</t>
        </is>
      </c>
      <c r="H29" s="22" t="b">
        <v>1</v>
      </c>
      <c r="I29" s="22" t="n">
        <v>6.2</v>
      </c>
      <c r="J29" s="22" t="inlineStr">
        <is>
          <t>두부</t>
        </is>
      </c>
    </row>
    <row r="30">
      <c r="A30" s="22" t="n">
        <v>29</v>
      </c>
      <c r="B30" s="22" t="n">
        <v>5029</v>
      </c>
      <c r="C30" s="22" t="n">
        <v>4</v>
      </c>
      <c r="D30" s="22" t="n">
        <v>102</v>
      </c>
      <c r="E30" s="22" t="inlineStr">
        <is>
          <t>SMALL</t>
        </is>
      </c>
      <c r="F30" s="22" t="inlineStr">
        <is>
          <t>MALE</t>
        </is>
      </c>
      <c r="G30" s="22" t="inlineStr">
        <is>
          <t>DOG</t>
        </is>
      </c>
      <c r="H30" s="22" t="b">
        <v>1</v>
      </c>
      <c r="I30" s="22" t="n">
        <v>4</v>
      </c>
      <c r="J30" s="22" t="inlineStr">
        <is>
          <t>콩이</t>
        </is>
      </c>
    </row>
    <row r="31">
      <c r="A31" s="22" t="n">
        <v>30</v>
      </c>
      <c r="B31" s="22" t="n">
        <v>5030</v>
      </c>
      <c r="C31" s="22" t="n">
        <v>13</v>
      </c>
      <c r="D31" s="22" t="n">
        <v>102</v>
      </c>
      <c r="E31" s="22" t="inlineStr">
        <is>
          <t>SMALL</t>
        </is>
      </c>
      <c r="F31" s="22" t="inlineStr">
        <is>
          <t>FEMALE</t>
        </is>
      </c>
      <c r="G31" s="22" t="inlineStr">
        <is>
          <t>DOG</t>
        </is>
      </c>
      <c r="H31" s="22" t="b">
        <v>0</v>
      </c>
      <c r="I31" s="22" t="n">
        <v>4</v>
      </c>
      <c r="J31" s="22" t="inlineStr">
        <is>
          <t>두부</t>
        </is>
      </c>
    </row>
    <row r="32">
      <c r="A32" s="22" t="n">
        <v>31</v>
      </c>
      <c r="B32" s="22" t="n">
        <v>5031</v>
      </c>
      <c r="C32" s="22" t="n">
        <v>9</v>
      </c>
      <c r="D32" s="22" t="n">
        <v>102</v>
      </c>
      <c r="E32" s="22" t="inlineStr">
        <is>
          <t>SMALL</t>
        </is>
      </c>
      <c r="F32" s="22" t="inlineStr">
        <is>
          <t>MALE</t>
        </is>
      </c>
      <c r="G32" s="22" t="inlineStr">
        <is>
          <t>DOG</t>
        </is>
      </c>
      <c r="H32" s="22" t="b">
        <v>1</v>
      </c>
      <c r="I32" s="22" t="n">
        <v>4.2</v>
      </c>
      <c r="J32" s="22" t="inlineStr">
        <is>
          <t>구름</t>
        </is>
      </c>
    </row>
    <row r="33">
      <c r="A33" s="22" t="n">
        <v>32</v>
      </c>
      <c r="B33" s="22" t="n">
        <v>5032</v>
      </c>
      <c r="C33" s="22" t="n">
        <v>9</v>
      </c>
      <c r="D33" s="22" t="n">
        <v>103</v>
      </c>
      <c r="E33" s="22" t="inlineStr">
        <is>
          <t>SMALL</t>
        </is>
      </c>
      <c r="F33" s="22" t="inlineStr">
        <is>
          <t>FEMALE</t>
        </is>
      </c>
      <c r="G33" s="22" t="inlineStr">
        <is>
          <t>DOG</t>
        </is>
      </c>
      <c r="H33" s="22" t="b">
        <v>0</v>
      </c>
      <c r="I33" s="22" t="n">
        <v>3.4</v>
      </c>
      <c r="J33" s="22" t="inlineStr">
        <is>
          <t>토리</t>
        </is>
      </c>
    </row>
    <row r="34">
      <c r="A34" s="22" t="n">
        <v>33</v>
      </c>
      <c r="B34" s="22" t="n">
        <v>5033</v>
      </c>
      <c r="C34" s="22" t="n">
        <v>14</v>
      </c>
      <c r="D34" s="22" t="n">
        <v>102</v>
      </c>
      <c r="E34" s="22" t="inlineStr">
        <is>
          <t>SMALL</t>
        </is>
      </c>
      <c r="F34" s="22" t="inlineStr">
        <is>
          <t>FEMALE</t>
        </is>
      </c>
      <c r="G34" s="22" t="inlineStr">
        <is>
          <t>DOG</t>
        </is>
      </c>
      <c r="H34" s="22" t="b">
        <v>1</v>
      </c>
      <c r="I34" s="22" t="n">
        <v>3.9</v>
      </c>
      <c r="J34" s="22" t="inlineStr">
        <is>
          <t>호두</t>
        </is>
      </c>
    </row>
    <row r="35">
      <c r="A35" s="22" t="n">
        <v>34</v>
      </c>
      <c r="B35" s="22" t="n">
        <v>5034</v>
      </c>
      <c r="C35" s="22" t="n">
        <v>14</v>
      </c>
      <c r="D35" s="22" t="n">
        <v>101</v>
      </c>
      <c r="E35" s="22" t="inlineStr">
        <is>
          <t>SMALL</t>
        </is>
      </c>
      <c r="F35" s="22" t="inlineStr">
        <is>
          <t>MALE</t>
        </is>
      </c>
      <c r="G35" s="22" t="inlineStr">
        <is>
          <t>DOG</t>
        </is>
      </c>
      <c r="H35" s="22" t="b">
        <v>1</v>
      </c>
      <c r="I35" s="22" t="n">
        <v>3.3</v>
      </c>
      <c r="J35" s="22" t="inlineStr">
        <is>
          <t>몽이</t>
        </is>
      </c>
    </row>
    <row r="36">
      <c r="A36" s="22" t="n">
        <v>35</v>
      </c>
      <c r="B36" s="22" t="n">
        <v>5035</v>
      </c>
      <c r="C36" s="22" t="n">
        <v>9</v>
      </c>
      <c r="D36" s="22" t="n">
        <v>102</v>
      </c>
      <c r="E36" s="22" t="inlineStr">
        <is>
          <t>SMALL</t>
        </is>
      </c>
      <c r="F36" s="22" t="inlineStr">
        <is>
          <t>FEMALE</t>
        </is>
      </c>
      <c r="G36" s="22" t="inlineStr">
        <is>
          <t>DOG</t>
        </is>
      </c>
      <c r="H36" s="22" t="b">
        <v>0</v>
      </c>
      <c r="I36" s="22" t="n">
        <v>3.7</v>
      </c>
      <c r="J36" s="22" t="inlineStr">
        <is>
          <t>별이</t>
        </is>
      </c>
    </row>
    <row r="37">
      <c r="A37" s="22" t="n">
        <v>36</v>
      </c>
      <c r="B37" s="22" t="n">
        <v>5036</v>
      </c>
      <c r="C37" s="22" t="n">
        <v>11</v>
      </c>
      <c r="D37" s="22" t="n">
        <v>103</v>
      </c>
      <c r="E37" s="22" t="inlineStr">
        <is>
          <t>SMALL</t>
        </is>
      </c>
      <c r="F37" s="22" t="inlineStr">
        <is>
          <t>FEMALE</t>
        </is>
      </c>
      <c r="G37" s="22" t="inlineStr">
        <is>
          <t>DOG</t>
        </is>
      </c>
      <c r="H37" s="22" t="b">
        <v>1</v>
      </c>
      <c r="I37" s="22" t="n">
        <v>2.9</v>
      </c>
      <c r="J37" s="22" t="inlineStr">
        <is>
          <t>봉구</t>
        </is>
      </c>
    </row>
    <row r="38">
      <c r="A38" s="22" t="n">
        <v>37</v>
      </c>
      <c r="B38" s="22" t="n">
        <v>5037</v>
      </c>
      <c r="C38" s="22" t="n">
        <v>3</v>
      </c>
      <c r="D38" s="22" t="n">
        <v>101</v>
      </c>
      <c r="E38" s="22" t="inlineStr">
        <is>
          <t>SMALL</t>
        </is>
      </c>
      <c r="F38" s="22" t="inlineStr">
        <is>
          <t>FEMALE</t>
        </is>
      </c>
      <c r="G38" s="22" t="inlineStr">
        <is>
          <t>DOG</t>
        </is>
      </c>
      <c r="H38" s="22" t="b">
        <v>0</v>
      </c>
      <c r="I38" s="22" t="n">
        <v>3.1</v>
      </c>
      <c r="J38" s="22" t="inlineStr">
        <is>
          <t>봉구</t>
        </is>
      </c>
    </row>
    <row r="39">
      <c r="A39" s="22" t="n">
        <v>38</v>
      </c>
      <c r="B39" s="22" t="n">
        <v>5038</v>
      </c>
      <c r="C39" s="22" t="n">
        <v>7</v>
      </c>
      <c r="D39" s="22" t="n">
        <v>101</v>
      </c>
      <c r="E39" s="22" t="inlineStr">
        <is>
          <t>SMALL</t>
        </is>
      </c>
      <c r="F39" s="22" t="inlineStr">
        <is>
          <t>MALE</t>
        </is>
      </c>
      <c r="G39" s="22" t="inlineStr">
        <is>
          <t>DOG</t>
        </is>
      </c>
      <c r="H39" s="22" t="b">
        <v>0</v>
      </c>
      <c r="I39" s="22" t="n">
        <v>3.3</v>
      </c>
      <c r="J39" s="22" t="inlineStr">
        <is>
          <t>콩이</t>
        </is>
      </c>
    </row>
    <row r="40">
      <c r="A40" s="22" t="n">
        <v>39</v>
      </c>
      <c r="B40" s="22" t="n">
        <v>5039</v>
      </c>
      <c r="C40" s="22" t="n">
        <v>1</v>
      </c>
      <c r="D40" s="22" t="n">
        <v>104</v>
      </c>
      <c r="E40" s="22" t="inlineStr">
        <is>
          <t>SMALL</t>
        </is>
      </c>
      <c r="F40" s="22" t="inlineStr">
        <is>
          <t>FEMALE</t>
        </is>
      </c>
      <c r="G40" s="22" t="inlineStr">
        <is>
          <t>DOG</t>
        </is>
      </c>
      <c r="H40" s="22" t="b">
        <v>1</v>
      </c>
      <c r="I40" s="22" t="n">
        <v>5.3</v>
      </c>
      <c r="J40" s="22" t="inlineStr">
        <is>
          <t>몽이</t>
        </is>
      </c>
    </row>
    <row r="41">
      <c r="A41" s="22" t="n">
        <v>40</v>
      </c>
      <c r="B41" s="22" t="n">
        <v>5040</v>
      </c>
      <c r="C41" s="22" t="n">
        <v>6</v>
      </c>
      <c r="D41" s="22" t="n">
        <v>101</v>
      </c>
      <c r="E41" s="22" t="inlineStr">
        <is>
          <t>SMALL</t>
        </is>
      </c>
      <c r="F41" s="22" t="inlineStr">
        <is>
          <t>MALE</t>
        </is>
      </c>
      <c r="G41" s="22" t="inlineStr">
        <is>
          <t>DOG</t>
        </is>
      </c>
      <c r="H41" s="22" t="b">
        <v>1</v>
      </c>
      <c r="I41" s="22" t="n">
        <v>3.1</v>
      </c>
      <c r="J41" s="22" t="inlineStr">
        <is>
          <t>몽이</t>
        </is>
      </c>
    </row>
    <row r="42">
      <c r="A42" s="22" t="n">
        <v>41</v>
      </c>
      <c r="B42" s="22" t="n">
        <v>5041</v>
      </c>
      <c r="C42" s="22" t="n">
        <v>7</v>
      </c>
      <c r="D42" s="22" t="n">
        <v>101</v>
      </c>
      <c r="E42" s="22" t="inlineStr">
        <is>
          <t>SMALL</t>
        </is>
      </c>
      <c r="F42" s="22" t="inlineStr">
        <is>
          <t>FEMALE</t>
        </is>
      </c>
      <c r="G42" s="22" t="inlineStr">
        <is>
          <t>DOG</t>
        </is>
      </c>
      <c r="H42" s="22" t="b">
        <v>1</v>
      </c>
      <c r="I42" s="22" t="n">
        <v>2.9</v>
      </c>
      <c r="J42" s="22" t="inlineStr">
        <is>
          <t>몽이</t>
        </is>
      </c>
    </row>
    <row r="43">
      <c r="A43" s="22" t="n">
        <v>42</v>
      </c>
      <c r="B43" s="22" t="n">
        <v>5042</v>
      </c>
      <c r="C43" s="22" t="n">
        <v>1</v>
      </c>
      <c r="D43" s="22" t="n">
        <v>102</v>
      </c>
      <c r="E43" s="22" t="inlineStr">
        <is>
          <t>SMALL</t>
        </is>
      </c>
      <c r="F43" s="22" t="inlineStr">
        <is>
          <t>MALE</t>
        </is>
      </c>
      <c r="G43" s="22" t="inlineStr">
        <is>
          <t>DOG</t>
        </is>
      </c>
      <c r="H43" s="22" t="b">
        <v>0</v>
      </c>
      <c r="I43" s="22" t="n">
        <v>3.5</v>
      </c>
      <c r="J43" s="22" t="inlineStr">
        <is>
          <t>구름</t>
        </is>
      </c>
    </row>
    <row r="44">
      <c r="A44" s="22" t="n">
        <v>43</v>
      </c>
      <c r="B44" s="22" t="n">
        <v>5043</v>
      </c>
      <c r="C44" s="22" t="n">
        <v>4</v>
      </c>
      <c r="D44" s="22" t="n">
        <v>104</v>
      </c>
      <c r="E44" s="22" t="inlineStr">
        <is>
          <t>SMALL</t>
        </is>
      </c>
      <c r="F44" s="22" t="inlineStr">
        <is>
          <t>FEMALE</t>
        </is>
      </c>
      <c r="G44" s="22" t="inlineStr">
        <is>
          <t>DOG</t>
        </is>
      </c>
      <c r="H44" s="22" t="b">
        <v>1</v>
      </c>
      <c r="I44" s="22" t="n">
        <v>5.8</v>
      </c>
      <c r="J44" s="22" t="inlineStr">
        <is>
          <t>탄이</t>
        </is>
      </c>
    </row>
    <row r="45">
      <c r="A45" s="22" t="n">
        <v>44</v>
      </c>
      <c r="B45" s="22" t="n">
        <v>5044</v>
      </c>
      <c r="C45" s="22" t="n">
        <v>1</v>
      </c>
      <c r="D45" s="22" t="n">
        <v>102</v>
      </c>
      <c r="E45" s="22" t="inlineStr">
        <is>
          <t>SMALL</t>
        </is>
      </c>
      <c r="F45" s="22" t="inlineStr">
        <is>
          <t>FEMALE</t>
        </is>
      </c>
      <c r="G45" s="22" t="inlineStr">
        <is>
          <t>DOG</t>
        </is>
      </c>
      <c r="H45" s="22" t="b">
        <v>1</v>
      </c>
      <c r="I45" s="22" t="n">
        <v>3.6</v>
      </c>
      <c r="J45" s="22" t="inlineStr">
        <is>
          <t>하루</t>
        </is>
      </c>
    </row>
    <row r="46">
      <c r="A46" s="22" t="n">
        <v>45</v>
      </c>
      <c r="B46" s="22" t="n">
        <v>5045</v>
      </c>
      <c r="C46" s="22" t="n">
        <v>5</v>
      </c>
      <c r="D46" s="22" t="n">
        <v>104</v>
      </c>
      <c r="E46" s="22" t="inlineStr">
        <is>
          <t>SMALL</t>
        </is>
      </c>
      <c r="F46" s="22" t="inlineStr">
        <is>
          <t>FEMALE</t>
        </is>
      </c>
      <c r="G46" s="22" t="inlineStr">
        <is>
          <t>DOG</t>
        </is>
      </c>
      <c r="H46" s="22" t="b">
        <v>1</v>
      </c>
      <c r="I46" s="22" t="n">
        <v>5.9</v>
      </c>
      <c r="J46" s="22" t="inlineStr">
        <is>
          <t>하루</t>
        </is>
      </c>
    </row>
    <row r="47">
      <c r="A47" s="22" t="n">
        <v>46</v>
      </c>
      <c r="B47" s="22" t="n">
        <v>5046</v>
      </c>
      <c r="C47" s="22" t="n">
        <v>5</v>
      </c>
      <c r="D47" s="22" t="n">
        <v>101</v>
      </c>
      <c r="E47" s="22" t="inlineStr">
        <is>
          <t>SMALL</t>
        </is>
      </c>
      <c r="F47" s="22" t="inlineStr">
        <is>
          <t>MALE</t>
        </is>
      </c>
      <c r="G47" s="22" t="inlineStr">
        <is>
          <t>DOG</t>
        </is>
      </c>
      <c r="H47" s="22" t="b">
        <v>1</v>
      </c>
      <c r="I47" s="22" t="n">
        <v>3</v>
      </c>
      <c r="J47" s="22" t="inlineStr">
        <is>
          <t>탄이</t>
        </is>
      </c>
    </row>
    <row r="48">
      <c r="A48" s="22" t="n">
        <v>47</v>
      </c>
      <c r="B48" s="22" t="n">
        <v>5047</v>
      </c>
      <c r="C48" s="22" t="n">
        <v>4</v>
      </c>
      <c r="D48" s="22" t="n">
        <v>103</v>
      </c>
      <c r="E48" s="22" t="inlineStr">
        <is>
          <t>SMALL</t>
        </is>
      </c>
      <c r="F48" s="22" t="inlineStr">
        <is>
          <t>FEMALE</t>
        </is>
      </c>
      <c r="G48" s="22" t="inlineStr">
        <is>
          <t>DOG</t>
        </is>
      </c>
      <c r="H48" s="22" t="b">
        <v>1</v>
      </c>
      <c r="I48" s="22" t="n">
        <v>2.7</v>
      </c>
      <c r="J48" s="22" t="inlineStr">
        <is>
          <t>몽이</t>
        </is>
      </c>
    </row>
    <row r="49">
      <c r="A49" s="22" t="n">
        <v>48</v>
      </c>
      <c r="B49" s="22" t="n">
        <v>5048</v>
      </c>
      <c r="C49" s="22" t="n">
        <v>6</v>
      </c>
      <c r="D49" s="22" t="n">
        <v>102</v>
      </c>
      <c r="E49" s="22" t="inlineStr">
        <is>
          <t>SMALL</t>
        </is>
      </c>
      <c r="F49" s="22" t="inlineStr">
        <is>
          <t>FEMALE</t>
        </is>
      </c>
      <c r="G49" s="22" t="inlineStr">
        <is>
          <t>DOG</t>
        </is>
      </c>
      <c r="H49" s="22" t="b">
        <v>1</v>
      </c>
      <c r="I49" s="22" t="n">
        <v>4.4</v>
      </c>
      <c r="J49" s="22" t="inlineStr">
        <is>
          <t>봉구</t>
        </is>
      </c>
    </row>
    <row r="50">
      <c r="A50" s="22" t="n">
        <v>49</v>
      </c>
      <c r="B50" s="22" t="n">
        <v>5049</v>
      </c>
      <c r="C50" s="22" t="n">
        <v>2</v>
      </c>
      <c r="D50" s="22" t="n">
        <v>103</v>
      </c>
      <c r="E50" s="22" t="inlineStr">
        <is>
          <t>SMALL</t>
        </is>
      </c>
      <c r="F50" s="22" t="inlineStr">
        <is>
          <t>FEMALE</t>
        </is>
      </c>
      <c r="G50" s="22" t="inlineStr">
        <is>
          <t>DOG</t>
        </is>
      </c>
      <c r="H50" s="22" t="b">
        <v>1</v>
      </c>
      <c r="I50" s="22" t="n">
        <v>2.9</v>
      </c>
      <c r="J50" s="22" t="inlineStr">
        <is>
          <t>두부</t>
        </is>
      </c>
    </row>
    <row r="51">
      <c r="A51" s="22" t="n">
        <v>50</v>
      </c>
      <c r="B51" s="22" t="n">
        <v>5050</v>
      </c>
      <c r="C51" s="22" t="n">
        <v>3</v>
      </c>
      <c r="D51" s="22" t="n">
        <v>101</v>
      </c>
      <c r="E51" s="22" t="inlineStr">
        <is>
          <t>SMALL</t>
        </is>
      </c>
      <c r="F51" s="22" t="inlineStr">
        <is>
          <t>FEMALE</t>
        </is>
      </c>
      <c r="G51" s="22" t="inlineStr">
        <is>
          <t>DOG</t>
        </is>
      </c>
      <c r="H51" s="22" t="b">
        <v>1</v>
      </c>
      <c r="I51" s="22" t="n">
        <v>3.3</v>
      </c>
      <c r="J51" s="22" t="inlineStr">
        <is>
          <t>콩이</t>
        </is>
      </c>
    </row>
    <row r="52">
      <c r="A52" s="22" t="n">
        <v>51</v>
      </c>
      <c r="B52" s="22" t="n">
        <v>5051</v>
      </c>
      <c r="C52" s="22" t="n">
        <v>5</v>
      </c>
      <c r="D52" s="22" t="n">
        <v>104</v>
      </c>
      <c r="E52" s="22" t="inlineStr">
        <is>
          <t>SMALL</t>
        </is>
      </c>
      <c r="F52" s="22" t="inlineStr">
        <is>
          <t>MALE</t>
        </is>
      </c>
      <c r="G52" s="22" t="inlineStr">
        <is>
          <t>DOG</t>
        </is>
      </c>
      <c r="H52" s="22" t="b">
        <v>1</v>
      </c>
      <c r="I52" s="22" t="n">
        <v>5.7</v>
      </c>
      <c r="J52" s="22" t="inlineStr">
        <is>
          <t>몽이</t>
        </is>
      </c>
    </row>
    <row r="53">
      <c r="A53" s="22" t="n">
        <v>52</v>
      </c>
      <c r="B53" s="22" t="n">
        <v>5052</v>
      </c>
      <c r="C53" s="22" t="n">
        <v>1</v>
      </c>
      <c r="D53" s="22" t="n">
        <v>103</v>
      </c>
      <c r="E53" s="22" t="inlineStr">
        <is>
          <t>SMALL</t>
        </is>
      </c>
      <c r="F53" s="22" t="inlineStr">
        <is>
          <t>MALE</t>
        </is>
      </c>
      <c r="G53" s="22" t="inlineStr">
        <is>
          <t>DOG</t>
        </is>
      </c>
      <c r="H53" s="22" t="b">
        <v>1</v>
      </c>
      <c r="I53" s="22" t="n">
        <v>3.4</v>
      </c>
      <c r="J53" s="22" t="inlineStr">
        <is>
          <t>두부</t>
        </is>
      </c>
    </row>
    <row r="54">
      <c r="A54" s="22" t="n">
        <v>53</v>
      </c>
      <c r="B54" s="22" t="n">
        <v>5053</v>
      </c>
      <c r="C54" s="22" t="n">
        <v>5</v>
      </c>
      <c r="D54" s="22" t="n">
        <v>102</v>
      </c>
      <c r="E54" s="22" t="inlineStr">
        <is>
          <t>SMALL</t>
        </is>
      </c>
      <c r="F54" s="22" t="inlineStr">
        <is>
          <t>FEMALE</t>
        </is>
      </c>
      <c r="G54" s="22" t="inlineStr">
        <is>
          <t>DOG</t>
        </is>
      </c>
      <c r="H54" s="22" t="b">
        <v>1</v>
      </c>
      <c r="I54" s="22" t="n">
        <v>3.6</v>
      </c>
      <c r="J54" s="22" t="inlineStr">
        <is>
          <t>코코</t>
        </is>
      </c>
    </row>
    <row r="55">
      <c r="A55" s="22" t="n">
        <v>54</v>
      </c>
      <c r="B55" s="22" t="n">
        <v>5054</v>
      </c>
      <c r="C55" s="22" t="n">
        <v>1</v>
      </c>
      <c r="D55" s="22" t="n">
        <v>104</v>
      </c>
      <c r="E55" s="22" t="inlineStr">
        <is>
          <t>SMALL</t>
        </is>
      </c>
      <c r="F55" s="22" t="inlineStr">
        <is>
          <t>FEMALE</t>
        </is>
      </c>
      <c r="G55" s="22" t="inlineStr">
        <is>
          <t>DOG</t>
        </is>
      </c>
      <c r="H55" s="22" t="b">
        <v>0</v>
      </c>
      <c r="I55" s="22" t="n">
        <v>5.4</v>
      </c>
      <c r="J55" s="22" t="inlineStr">
        <is>
          <t>구름</t>
        </is>
      </c>
    </row>
    <row r="56">
      <c r="A56" s="22" t="n">
        <v>55</v>
      </c>
      <c r="B56" s="22" t="n">
        <v>5055</v>
      </c>
      <c r="C56" s="22" t="n">
        <v>2</v>
      </c>
      <c r="D56" s="22" t="n">
        <v>102</v>
      </c>
      <c r="E56" s="22" t="inlineStr">
        <is>
          <t>SMALL</t>
        </is>
      </c>
      <c r="F56" s="22" t="inlineStr">
        <is>
          <t>MALE</t>
        </is>
      </c>
      <c r="G56" s="22" t="inlineStr">
        <is>
          <t>DOG</t>
        </is>
      </c>
      <c r="H56" s="22" t="b">
        <v>1</v>
      </c>
      <c r="I56" s="22" t="n">
        <v>3.6</v>
      </c>
      <c r="J56" s="22" t="inlineStr">
        <is>
          <t>초코</t>
        </is>
      </c>
    </row>
    <row r="57">
      <c r="A57" s="22" t="n">
        <v>56</v>
      </c>
      <c r="B57" s="22" t="n">
        <v>5056</v>
      </c>
      <c r="C57" s="22" t="n">
        <v>4</v>
      </c>
      <c r="D57" s="22" t="n">
        <v>102</v>
      </c>
      <c r="E57" s="22" t="inlineStr">
        <is>
          <t>SMALL</t>
        </is>
      </c>
      <c r="F57" s="22" t="inlineStr">
        <is>
          <t>MALE</t>
        </is>
      </c>
      <c r="G57" s="22" t="inlineStr">
        <is>
          <t>DOG</t>
        </is>
      </c>
      <c r="H57" s="22" t="b">
        <v>1</v>
      </c>
      <c r="I57" s="22" t="n">
        <v>4</v>
      </c>
      <c r="J57" s="22" t="inlineStr">
        <is>
          <t>초코</t>
        </is>
      </c>
    </row>
    <row r="58">
      <c r="A58" s="22" t="n">
        <v>57</v>
      </c>
      <c r="B58" s="22" t="n">
        <v>5057</v>
      </c>
      <c r="C58" s="22" t="n">
        <v>5</v>
      </c>
      <c r="D58" s="22" t="n">
        <v>101</v>
      </c>
      <c r="E58" s="22" t="inlineStr">
        <is>
          <t>SMALL</t>
        </is>
      </c>
      <c r="F58" s="22" t="inlineStr">
        <is>
          <t>MALE</t>
        </is>
      </c>
      <c r="G58" s="22" t="inlineStr">
        <is>
          <t>DOG</t>
        </is>
      </c>
      <c r="H58" s="22" t="b">
        <v>0</v>
      </c>
      <c r="I58" s="22" t="n">
        <v>3.6</v>
      </c>
      <c r="J58" s="22" t="inlineStr">
        <is>
          <t>초코</t>
        </is>
      </c>
    </row>
    <row r="59">
      <c r="A59" s="22" t="n">
        <v>58</v>
      </c>
      <c r="B59" s="22" t="n">
        <v>5058</v>
      </c>
      <c r="C59" s="22" t="n">
        <v>4</v>
      </c>
      <c r="D59" s="22" t="n">
        <v>103</v>
      </c>
      <c r="E59" s="22" t="inlineStr">
        <is>
          <t>SMALL</t>
        </is>
      </c>
      <c r="F59" s="22" t="inlineStr">
        <is>
          <t>MALE</t>
        </is>
      </c>
      <c r="G59" s="22" t="inlineStr">
        <is>
          <t>DOG</t>
        </is>
      </c>
      <c r="H59" s="22" t="b">
        <v>0</v>
      </c>
      <c r="I59" s="22" t="n">
        <v>3.4</v>
      </c>
      <c r="J59" s="22" t="inlineStr">
        <is>
          <t>봉구</t>
        </is>
      </c>
    </row>
    <row r="60">
      <c r="A60" s="22" t="n">
        <v>59</v>
      </c>
      <c r="B60" s="22" t="n">
        <v>5059</v>
      </c>
      <c r="C60" s="22" t="n">
        <v>3</v>
      </c>
      <c r="D60" s="22" t="n">
        <v>104</v>
      </c>
      <c r="E60" s="22" t="inlineStr">
        <is>
          <t>SMALL</t>
        </is>
      </c>
      <c r="F60" s="22" t="inlineStr">
        <is>
          <t>FEMALE</t>
        </is>
      </c>
      <c r="G60" s="22" t="inlineStr">
        <is>
          <t>DOG</t>
        </is>
      </c>
      <c r="H60" s="22" t="b">
        <v>0</v>
      </c>
      <c r="I60" s="22" t="n">
        <v>5.2</v>
      </c>
      <c r="J60" s="22" t="inlineStr">
        <is>
          <t>탄이</t>
        </is>
      </c>
    </row>
    <row r="61">
      <c r="A61" s="22" t="n">
        <v>60</v>
      </c>
      <c r="B61" s="22" t="n">
        <v>5060</v>
      </c>
      <c r="C61" s="22" t="n">
        <v>5</v>
      </c>
      <c r="D61" s="22" t="n">
        <v>102</v>
      </c>
      <c r="E61" s="22" t="inlineStr">
        <is>
          <t>SMALL</t>
        </is>
      </c>
      <c r="F61" s="22" t="inlineStr">
        <is>
          <t>FEMALE</t>
        </is>
      </c>
      <c r="G61" s="22" t="inlineStr">
        <is>
          <t>DOG</t>
        </is>
      </c>
      <c r="H61" s="22" t="b">
        <v>1</v>
      </c>
      <c r="I61" s="22" t="n">
        <v>3.8</v>
      </c>
      <c r="J61" s="22" t="inlineStr">
        <is>
          <t>호두</t>
        </is>
      </c>
    </row>
    <row r="62">
      <c r="A62" s="22" t="n">
        <v>61</v>
      </c>
      <c r="B62" s="22" t="n">
        <v>5061</v>
      </c>
      <c r="C62" s="22" t="n">
        <v>1</v>
      </c>
      <c r="D62" s="22" t="n">
        <v>102</v>
      </c>
      <c r="E62" s="22" t="inlineStr">
        <is>
          <t>SMALL</t>
        </is>
      </c>
      <c r="F62" s="22" t="inlineStr">
        <is>
          <t>FEMALE</t>
        </is>
      </c>
      <c r="G62" s="22" t="inlineStr">
        <is>
          <t>DOG</t>
        </is>
      </c>
      <c r="H62" s="22" t="b">
        <v>1</v>
      </c>
      <c r="I62" s="22" t="n">
        <v>3.3</v>
      </c>
      <c r="J62" s="22" t="inlineStr">
        <is>
          <t>초코</t>
        </is>
      </c>
    </row>
    <row r="63">
      <c r="A63" s="22" t="n">
        <v>62</v>
      </c>
      <c r="B63" s="22" t="n">
        <v>5062</v>
      </c>
      <c r="C63" s="22" t="n">
        <v>7</v>
      </c>
      <c r="D63" s="22" t="n">
        <v>102</v>
      </c>
      <c r="E63" s="22" t="inlineStr">
        <is>
          <t>SMALL</t>
        </is>
      </c>
      <c r="F63" s="22" t="inlineStr">
        <is>
          <t>FEMALE</t>
        </is>
      </c>
      <c r="G63" s="22" t="inlineStr">
        <is>
          <t>DOG</t>
        </is>
      </c>
      <c r="H63" s="22" t="b">
        <v>0</v>
      </c>
      <c r="I63" s="22" t="n">
        <v>3.9</v>
      </c>
      <c r="J63" s="22" t="inlineStr">
        <is>
          <t>호두</t>
        </is>
      </c>
    </row>
    <row r="64">
      <c r="A64" s="22" t="n">
        <v>63</v>
      </c>
      <c r="B64" s="22" t="n">
        <v>5063</v>
      </c>
      <c r="C64" s="22" t="n">
        <v>1</v>
      </c>
      <c r="D64" s="22" t="n">
        <v>102</v>
      </c>
      <c r="E64" s="22" t="inlineStr">
        <is>
          <t>SMALL</t>
        </is>
      </c>
      <c r="F64" s="22" t="inlineStr">
        <is>
          <t>MALE</t>
        </is>
      </c>
      <c r="G64" s="22" t="inlineStr">
        <is>
          <t>DOG</t>
        </is>
      </c>
      <c r="H64" s="22" t="b">
        <v>1</v>
      </c>
      <c r="I64" s="22" t="n">
        <v>3.8</v>
      </c>
      <c r="J64" s="22" t="inlineStr">
        <is>
          <t>탄이</t>
        </is>
      </c>
    </row>
    <row r="65">
      <c r="A65" s="22" t="n">
        <v>64</v>
      </c>
      <c r="B65" s="22" t="n">
        <v>5064</v>
      </c>
      <c r="C65" s="22" t="n">
        <v>6</v>
      </c>
      <c r="D65" s="22" t="n">
        <v>101</v>
      </c>
      <c r="E65" s="22" t="inlineStr">
        <is>
          <t>SMALL</t>
        </is>
      </c>
      <c r="F65" s="22" t="inlineStr">
        <is>
          <t>MALE</t>
        </is>
      </c>
      <c r="G65" s="22" t="inlineStr">
        <is>
          <t>DOG</t>
        </is>
      </c>
      <c r="H65" s="22" t="b">
        <v>1</v>
      </c>
      <c r="I65" s="22" t="n">
        <v>3</v>
      </c>
      <c r="J65" s="22" t="inlineStr">
        <is>
          <t>보리</t>
        </is>
      </c>
    </row>
    <row r="66">
      <c r="A66" s="22" t="n">
        <v>65</v>
      </c>
      <c r="B66" s="22" t="n">
        <v>5065</v>
      </c>
      <c r="C66" s="22" t="n">
        <v>6</v>
      </c>
      <c r="D66" s="22" t="n">
        <v>103</v>
      </c>
      <c r="E66" s="22" t="inlineStr">
        <is>
          <t>SMALL</t>
        </is>
      </c>
      <c r="F66" s="22" t="inlineStr">
        <is>
          <t>FEMALE</t>
        </is>
      </c>
      <c r="G66" s="22" t="inlineStr">
        <is>
          <t>DOG</t>
        </is>
      </c>
      <c r="H66" s="22" t="b">
        <v>1</v>
      </c>
      <c r="I66" s="22" t="n">
        <v>3.7</v>
      </c>
      <c r="J66" s="22" t="inlineStr">
        <is>
          <t>콩이</t>
        </is>
      </c>
    </row>
    <row r="67">
      <c r="A67" s="22" t="n">
        <v>66</v>
      </c>
      <c r="B67" s="22" t="n">
        <v>5066</v>
      </c>
      <c r="C67" s="22" t="n">
        <v>2</v>
      </c>
      <c r="D67" s="22" t="n">
        <v>103</v>
      </c>
      <c r="E67" s="22" t="inlineStr">
        <is>
          <t>SMALL</t>
        </is>
      </c>
      <c r="F67" s="22" t="inlineStr">
        <is>
          <t>FEMALE</t>
        </is>
      </c>
      <c r="G67" s="22" t="inlineStr">
        <is>
          <t>DOG</t>
        </is>
      </c>
      <c r="H67" s="22" t="b">
        <v>1</v>
      </c>
      <c r="I67" s="22" t="n">
        <v>3.4</v>
      </c>
      <c r="J67" s="22" t="inlineStr">
        <is>
          <t>보리</t>
        </is>
      </c>
    </row>
    <row r="68">
      <c r="A68" s="22" t="n">
        <v>67</v>
      </c>
      <c r="B68" s="22" t="n">
        <v>5067</v>
      </c>
      <c r="C68" s="22" t="n">
        <v>6</v>
      </c>
      <c r="D68" s="22" t="n">
        <v>103</v>
      </c>
      <c r="E68" s="22" t="inlineStr">
        <is>
          <t>SMALL</t>
        </is>
      </c>
      <c r="F68" s="22" t="inlineStr">
        <is>
          <t>MALE</t>
        </is>
      </c>
      <c r="G68" s="22" t="inlineStr">
        <is>
          <t>DOG</t>
        </is>
      </c>
      <c r="H68" s="22" t="b">
        <v>1</v>
      </c>
      <c r="I68" s="22" t="n">
        <v>2.8</v>
      </c>
      <c r="J68" s="22" t="inlineStr">
        <is>
          <t>봉구</t>
        </is>
      </c>
    </row>
    <row r="69">
      <c r="A69" s="22" t="n">
        <v>68</v>
      </c>
      <c r="B69" s="22" t="n">
        <v>5068</v>
      </c>
      <c r="C69" s="22" t="n">
        <v>7</v>
      </c>
      <c r="D69" s="22" t="n">
        <v>101</v>
      </c>
      <c r="E69" s="22" t="inlineStr">
        <is>
          <t>SMALL</t>
        </is>
      </c>
      <c r="F69" s="22" t="inlineStr">
        <is>
          <t>MALE</t>
        </is>
      </c>
      <c r="G69" s="22" t="inlineStr">
        <is>
          <t>DOG</t>
        </is>
      </c>
      <c r="H69" s="22" t="b">
        <v>0</v>
      </c>
      <c r="I69" s="22" t="n">
        <v>3.6</v>
      </c>
      <c r="J69" s="22" t="inlineStr">
        <is>
          <t>호두</t>
        </is>
      </c>
    </row>
    <row r="70">
      <c r="A70" s="22" t="n">
        <v>69</v>
      </c>
      <c r="B70" s="22" t="n">
        <v>5069</v>
      </c>
      <c r="C70" s="22" t="n">
        <v>3</v>
      </c>
      <c r="D70" s="22" t="n">
        <v>102</v>
      </c>
      <c r="E70" s="22" t="inlineStr">
        <is>
          <t>SMALL</t>
        </is>
      </c>
      <c r="F70" s="22" t="inlineStr">
        <is>
          <t>MALE</t>
        </is>
      </c>
      <c r="G70" s="22" t="inlineStr">
        <is>
          <t>DOG</t>
        </is>
      </c>
      <c r="H70" s="22" t="b">
        <v>0</v>
      </c>
      <c r="I70" s="22" t="n">
        <v>3.7</v>
      </c>
      <c r="J70" s="22" t="inlineStr">
        <is>
          <t>몽이</t>
        </is>
      </c>
    </row>
    <row r="71">
      <c r="A71" s="22" t="n">
        <v>70</v>
      </c>
      <c r="B71" s="22" t="n">
        <v>5070</v>
      </c>
      <c r="C71" s="22" t="n">
        <v>1</v>
      </c>
      <c r="D71" s="22" t="n">
        <v>101</v>
      </c>
      <c r="E71" s="22" t="inlineStr">
        <is>
          <t>SMALL</t>
        </is>
      </c>
      <c r="F71" s="22" t="inlineStr">
        <is>
          <t>MALE</t>
        </is>
      </c>
      <c r="G71" s="22" t="inlineStr">
        <is>
          <t>DOG</t>
        </is>
      </c>
      <c r="H71" s="22" t="b">
        <v>1</v>
      </c>
      <c r="I71" s="22" t="n">
        <v>2.8</v>
      </c>
      <c r="J71" s="22" t="inlineStr">
        <is>
          <t>루이</t>
        </is>
      </c>
    </row>
    <row r="72">
      <c r="A72" s="22" t="n">
        <v>71</v>
      </c>
      <c r="B72" s="22" t="n">
        <v>5071</v>
      </c>
      <c r="C72" s="22" t="n">
        <v>7</v>
      </c>
      <c r="D72" s="22" t="n">
        <v>103</v>
      </c>
      <c r="E72" s="22" t="inlineStr">
        <is>
          <t>SMALL</t>
        </is>
      </c>
      <c r="F72" s="22" t="inlineStr">
        <is>
          <t>MALE</t>
        </is>
      </c>
      <c r="G72" s="22" t="inlineStr">
        <is>
          <t>DOG</t>
        </is>
      </c>
      <c r="H72" s="22" t="b">
        <v>0</v>
      </c>
      <c r="I72" s="22" t="n">
        <v>3.2</v>
      </c>
      <c r="J72" s="22" t="inlineStr">
        <is>
          <t>몽이</t>
        </is>
      </c>
    </row>
    <row r="73">
      <c r="A73" s="22" t="n">
        <v>72</v>
      </c>
      <c r="B73" s="22" t="n">
        <v>5072</v>
      </c>
      <c r="C73" s="22" t="n">
        <v>4</v>
      </c>
      <c r="D73" s="22" t="n">
        <v>101</v>
      </c>
      <c r="E73" s="22" t="inlineStr">
        <is>
          <t>SMALL</t>
        </is>
      </c>
      <c r="F73" s="22" t="inlineStr">
        <is>
          <t>MALE</t>
        </is>
      </c>
      <c r="G73" s="22" t="inlineStr">
        <is>
          <t>DOG</t>
        </is>
      </c>
      <c r="H73" s="22" t="b">
        <v>1</v>
      </c>
      <c r="I73" s="22" t="n">
        <v>2.9</v>
      </c>
      <c r="J73" s="22" t="inlineStr">
        <is>
          <t>봉구</t>
        </is>
      </c>
    </row>
    <row r="74">
      <c r="A74" s="22" t="n">
        <v>73</v>
      </c>
      <c r="B74" s="22" t="n">
        <v>5073</v>
      </c>
      <c r="C74" s="22" t="n">
        <v>9</v>
      </c>
      <c r="D74" s="22" t="n">
        <v>101</v>
      </c>
      <c r="E74" s="22" t="inlineStr">
        <is>
          <t>SMALL</t>
        </is>
      </c>
      <c r="F74" s="22" t="inlineStr">
        <is>
          <t>FEMALE</t>
        </is>
      </c>
      <c r="G74" s="22" t="inlineStr">
        <is>
          <t>DOG</t>
        </is>
      </c>
      <c r="H74" s="22" t="b">
        <v>1</v>
      </c>
      <c r="I74" s="22" t="n">
        <v>3.4</v>
      </c>
      <c r="J74" s="22" t="inlineStr">
        <is>
          <t>탄이</t>
        </is>
      </c>
    </row>
    <row r="75">
      <c r="A75" s="22" t="n">
        <v>74</v>
      </c>
      <c r="B75" s="22" t="n">
        <v>5074</v>
      </c>
      <c r="C75" s="22" t="n">
        <v>10</v>
      </c>
      <c r="D75" s="22" t="n">
        <v>104</v>
      </c>
      <c r="E75" s="22" t="inlineStr">
        <is>
          <t>SMALL</t>
        </is>
      </c>
      <c r="F75" s="22" t="inlineStr">
        <is>
          <t>MALE</t>
        </is>
      </c>
      <c r="G75" s="22" t="inlineStr">
        <is>
          <t>DOG</t>
        </is>
      </c>
      <c r="H75" s="22" t="b">
        <v>1</v>
      </c>
      <c r="I75" s="22" t="n">
        <v>4.8</v>
      </c>
      <c r="J75" s="22" t="inlineStr">
        <is>
          <t>코코</t>
        </is>
      </c>
    </row>
    <row r="76">
      <c r="A76" s="22" t="n">
        <v>75</v>
      </c>
      <c r="B76" s="22" t="n">
        <v>5075</v>
      </c>
      <c r="C76" s="22" t="n">
        <v>9</v>
      </c>
      <c r="D76" s="22" t="n">
        <v>104</v>
      </c>
      <c r="E76" s="22" t="inlineStr">
        <is>
          <t>SMALL</t>
        </is>
      </c>
      <c r="F76" s="22" t="inlineStr">
        <is>
          <t>MALE</t>
        </is>
      </c>
      <c r="G76" s="22" t="inlineStr">
        <is>
          <t>DOG</t>
        </is>
      </c>
      <c r="H76" s="22" t="b">
        <v>1</v>
      </c>
      <c r="I76" s="22" t="n">
        <v>5.5</v>
      </c>
      <c r="J76" s="22" t="inlineStr">
        <is>
          <t>콩이</t>
        </is>
      </c>
    </row>
    <row r="77">
      <c r="A77" s="22" t="n">
        <v>76</v>
      </c>
      <c r="B77" s="22" t="n">
        <v>5076</v>
      </c>
      <c r="C77" s="22" t="n">
        <v>9</v>
      </c>
      <c r="D77" s="22" t="n">
        <v>102</v>
      </c>
      <c r="E77" s="22" t="inlineStr">
        <is>
          <t>SMALL</t>
        </is>
      </c>
      <c r="F77" s="22" t="inlineStr">
        <is>
          <t>FEMALE</t>
        </is>
      </c>
      <c r="G77" s="22" t="inlineStr">
        <is>
          <t>DOG</t>
        </is>
      </c>
      <c r="H77" s="22" t="b">
        <v>1</v>
      </c>
      <c r="I77" s="22" t="n">
        <v>3.6</v>
      </c>
      <c r="J77" s="22" t="inlineStr">
        <is>
          <t>초코</t>
        </is>
      </c>
    </row>
    <row r="78">
      <c r="A78" s="22" t="n">
        <v>77</v>
      </c>
      <c r="B78" s="22" t="n">
        <v>5077</v>
      </c>
      <c r="C78" s="22" t="n">
        <v>2</v>
      </c>
      <c r="D78" s="22" t="n">
        <v>104</v>
      </c>
      <c r="E78" s="22" t="inlineStr">
        <is>
          <t>SMALL</t>
        </is>
      </c>
      <c r="F78" s="22" t="inlineStr">
        <is>
          <t>FEMALE</t>
        </is>
      </c>
      <c r="G78" s="22" t="inlineStr">
        <is>
          <t>DOG</t>
        </is>
      </c>
      <c r="H78" s="22" t="b">
        <v>1</v>
      </c>
      <c r="I78" s="22" t="n">
        <v>5.4</v>
      </c>
      <c r="J78" s="22" t="inlineStr">
        <is>
          <t>두부</t>
        </is>
      </c>
    </row>
    <row r="79">
      <c r="A79" s="22" t="n">
        <v>78</v>
      </c>
      <c r="B79" s="22" t="n">
        <v>5078</v>
      </c>
      <c r="C79" s="22" t="n">
        <v>2</v>
      </c>
      <c r="D79" s="22" t="n">
        <v>103</v>
      </c>
      <c r="E79" s="22" t="inlineStr">
        <is>
          <t>SMALL</t>
        </is>
      </c>
      <c r="F79" s="22" t="inlineStr">
        <is>
          <t>MALE</t>
        </is>
      </c>
      <c r="G79" s="22" t="inlineStr">
        <is>
          <t>DOG</t>
        </is>
      </c>
      <c r="H79" s="22" t="b">
        <v>1</v>
      </c>
      <c r="I79" s="22" t="n">
        <v>3.2</v>
      </c>
      <c r="J79" s="22" t="inlineStr">
        <is>
          <t>봉구</t>
        </is>
      </c>
    </row>
    <row r="80">
      <c r="A80" s="22" t="n">
        <v>79</v>
      </c>
      <c r="B80" s="22" t="n">
        <v>5079</v>
      </c>
      <c r="C80" s="22" t="n">
        <v>1</v>
      </c>
      <c r="D80" s="22" t="n">
        <v>101</v>
      </c>
      <c r="E80" s="22" t="inlineStr">
        <is>
          <t>SMALL</t>
        </is>
      </c>
      <c r="F80" s="22" t="inlineStr">
        <is>
          <t>MALE</t>
        </is>
      </c>
      <c r="G80" s="22" t="inlineStr">
        <is>
          <t>DOG</t>
        </is>
      </c>
      <c r="H80" s="22" t="b">
        <v>0</v>
      </c>
      <c r="I80" s="22" t="n">
        <v>3.1</v>
      </c>
      <c r="J80" s="22" t="inlineStr">
        <is>
          <t>두부</t>
        </is>
      </c>
    </row>
    <row r="81">
      <c r="A81" s="22" t="n">
        <v>80</v>
      </c>
      <c r="B81" s="22" t="n">
        <v>5080</v>
      </c>
      <c r="C81" s="22" t="n">
        <v>6</v>
      </c>
      <c r="D81" s="22" t="n">
        <v>101</v>
      </c>
      <c r="E81" s="22" t="inlineStr">
        <is>
          <t>SMALL</t>
        </is>
      </c>
      <c r="F81" s="22" t="inlineStr">
        <is>
          <t>MALE</t>
        </is>
      </c>
      <c r="G81" s="22" t="inlineStr">
        <is>
          <t>DOG</t>
        </is>
      </c>
      <c r="H81" s="22" t="b">
        <v>1</v>
      </c>
      <c r="I81" s="22" t="n">
        <v>2.7</v>
      </c>
      <c r="J81" s="22" t="inlineStr">
        <is>
          <t>콩이</t>
        </is>
      </c>
    </row>
    <row r="82">
      <c r="A82" s="22" t="n">
        <v>81</v>
      </c>
      <c r="B82" s="22" t="n">
        <v>5081</v>
      </c>
      <c r="C82" s="22" t="n">
        <v>6</v>
      </c>
      <c r="D82" s="22" t="n">
        <v>103</v>
      </c>
      <c r="E82" s="22" t="inlineStr">
        <is>
          <t>SMALL</t>
        </is>
      </c>
      <c r="F82" s="22" t="inlineStr">
        <is>
          <t>MALE</t>
        </is>
      </c>
      <c r="G82" s="22" t="inlineStr">
        <is>
          <t>DOG</t>
        </is>
      </c>
      <c r="H82" s="22" t="b">
        <v>1</v>
      </c>
      <c r="I82" s="22" t="n">
        <v>3.4</v>
      </c>
      <c r="J82" s="22" t="inlineStr">
        <is>
          <t>초코</t>
        </is>
      </c>
    </row>
    <row r="83">
      <c r="A83" s="22" t="n">
        <v>82</v>
      </c>
      <c r="B83" s="22" t="n">
        <v>5082</v>
      </c>
      <c r="C83" s="22" t="n">
        <v>4</v>
      </c>
      <c r="D83" s="22" t="n">
        <v>101</v>
      </c>
      <c r="E83" s="22" t="inlineStr">
        <is>
          <t>SMALL</t>
        </is>
      </c>
      <c r="F83" s="22" t="inlineStr">
        <is>
          <t>MALE</t>
        </is>
      </c>
      <c r="G83" s="22" t="inlineStr">
        <is>
          <t>DOG</t>
        </is>
      </c>
      <c r="H83" s="22" t="b">
        <v>0</v>
      </c>
      <c r="I83" s="22" t="n">
        <v>3.1</v>
      </c>
      <c r="J83" s="22" t="inlineStr">
        <is>
          <t>봉구</t>
        </is>
      </c>
    </row>
    <row r="84">
      <c r="A84" s="22" t="n">
        <v>83</v>
      </c>
      <c r="B84" s="22" t="n">
        <v>5083</v>
      </c>
      <c r="C84" s="22" t="n">
        <v>3</v>
      </c>
      <c r="D84" s="22" t="n">
        <v>101</v>
      </c>
      <c r="E84" s="22" t="inlineStr">
        <is>
          <t>SMALL</t>
        </is>
      </c>
      <c r="F84" s="22" t="inlineStr">
        <is>
          <t>MALE</t>
        </is>
      </c>
      <c r="G84" s="22" t="inlineStr">
        <is>
          <t>DOG</t>
        </is>
      </c>
      <c r="H84" s="22" t="b">
        <v>1</v>
      </c>
      <c r="I84" s="22" t="n">
        <v>3</v>
      </c>
      <c r="J84" s="22" t="inlineStr">
        <is>
          <t>탄이</t>
        </is>
      </c>
    </row>
    <row r="85">
      <c r="A85" s="22" t="n">
        <v>84</v>
      </c>
      <c r="B85" s="22" t="n">
        <v>5084</v>
      </c>
      <c r="C85" s="22" t="n">
        <v>2</v>
      </c>
      <c r="D85" s="22" t="n">
        <v>103</v>
      </c>
      <c r="E85" s="22" t="inlineStr">
        <is>
          <t>SMALL</t>
        </is>
      </c>
      <c r="F85" s="22" t="inlineStr">
        <is>
          <t>FEMALE</t>
        </is>
      </c>
      <c r="G85" s="22" t="inlineStr">
        <is>
          <t>DOG</t>
        </is>
      </c>
      <c r="H85" s="22" t="b">
        <v>1</v>
      </c>
      <c r="I85" s="22" t="n">
        <v>3.2</v>
      </c>
      <c r="J85" s="22" t="inlineStr">
        <is>
          <t>토리</t>
        </is>
      </c>
    </row>
    <row r="86">
      <c r="A86" s="22" t="n">
        <v>85</v>
      </c>
      <c r="B86" s="22" t="n">
        <v>5085</v>
      </c>
      <c r="C86" s="22" t="n">
        <v>2</v>
      </c>
      <c r="D86" s="22" t="n">
        <v>103</v>
      </c>
      <c r="E86" s="22" t="inlineStr">
        <is>
          <t>SMALL</t>
        </is>
      </c>
      <c r="F86" s="22" t="inlineStr">
        <is>
          <t>FEMALE</t>
        </is>
      </c>
      <c r="G86" s="22" t="inlineStr">
        <is>
          <t>DOG</t>
        </is>
      </c>
      <c r="H86" s="22" t="b">
        <v>1</v>
      </c>
      <c r="I86" s="22" t="n">
        <v>3.4</v>
      </c>
      <c r="J86" s="22" t="inlineStr">
        <is>
          <t>초코</t>
        </is>
      </c>
    </row>
    <row r="87">
      <c r="A87" s="22" t="n">
        <v>86</v>
      </c>
      <c r="B87" s="22" t="n">
        <v>5086</v>
      </c>
      <c r="C87" s="22" t="n">
        <v>1</v>
      </c>
      <c r="D87" s="22" t="n">
        <v>102</v>
      </c>
      <c r="E87" s="22" t="inlineStr">
        <is>
          <t>SMALL</t>
        </is>
      </c>
      <c r="F87" s="22" t="inlineStr">
        <is>
          <t>FEMALE</t>
        </is>
      </c>
      <c r="G87" s="22" t="inlineStr">
        <is>
          <t>DOG</t>
        </is>
      </c>
      <c r="H87" s="22" t="b">
        <v>1</v>
      </c>
      <c r="I87" s="22" t="n">
        <v>3.9</v>
      </c>
      <c r="J87" s="22" t="inlineStr">
        <is>
          <t>탄이</t>
        </is>
      </c>
    </row>
    <row r="88">
      <c r="A88" s="22" t="n">
        <v>87</v>
      </c>
      <c r="B88" s="22" t="n">
        <v>5087</v>
      </c>
      <c r="C88" s="22" t="n">
        <v>6</v>
      </c>
      <c r="D88" s="22" t="n">
        <v>102</v>
      </c>
      <c r="E88" s="22" t="inlineStr">
        <is>
          <t>SMALL</t>
        </is>
      </c>
      <c r="F88" s="22" t="inlineStr">
        <is>
          <t>MALE</t>
        </is>
      </c>
      <c r="G88" s="22" t="inlineStr">
        <is>
          <t>DOG</t>
        </is>
      </c>
      <c r="H88" s="22" t="b">
        <v>1</v>
      </c>
      <c r="I88" s="22" t="n">
        <v>3.5</v>
      </c>
      <c r="J88" s="22" t="inlineStr">
        <is>
          <t>모찌</t>
        </is>
      </c>
    </row>
    <row r="89">
      <c r="A89" s="22" t="n">
        <v>88</v>
      </c>
      <c r="B89" s="22" t="n">
        <v>5088</v>
      </c>
      <c r="C89" s="22" t="n">
        <v>3</v>
      </c>
      <c r="D89" s="22" t="n">
        <v>103</v>
      </c>
      <c r="E89" s="22" t="inlineStr">
        <is>
          <t>SMALL</t>
        </is>
      </c>
      <c r="F89" s="22" t="inlineStr">
        <is>
          <t>FEMALE</t>
        </is>
      </c>
      <c r="G89" s="22" t="inlineStr">
        <is>
          <t>DOG</t>
        </is>
      </c>
      <c r="H89" s="22" t="b">
        <v>1</v>
      </c>
      <c r="I89" s="22" t="n">
        <v>3.3</v>
      </c>
      <c r="J89" s="22" t="inlineStr">
        <is>
          <t>토리</t>
        </is>
      </c>
    </row>
    <row r="90">
      <c r="A90" s="22" t="n">
        <v>89</v>
      </c>
      <c r="B90" s="22" t="n">
        <v>5089</v>
      </c>
      <c r="C90" s="22" t="n">
        <v>7</v>
      </c>
      <c r="D90" s="22" t="n">
        <v>202</v>
      </c>
      <c r="E90" s="22" t="inlineStr">
        <is>
          <t>MEDIUM</t>
        </is>
      </c>
      <c r="F90" s="22" t="inlineStr">
        <is>
          <t>FEMALE</t>
        </is>
      </c>
      <c r="G90" s="22" t="inlineStr">
        <is>
          <t>DOG</t>
        </is>
      </c>
      <c r="H90" s="22" t="b">
        <v>0</v>
      </c>
      <c r="I90" s="22" t="n">
        <v>10.8</v>
      </c>
      <c r="J90" s="22" t="inlineStr">
        <is>
          <t>호두</t>
        </is>
      </c>
    </row>
    <row r="91">
      <c r="A91" s="22" t="n">
        <v>90</v>
      </c>
      <c r="B91" s="22" t="n">
        <v>5090</v>
      </c>
      <c r="C91" s="22" t="n">
        <v>2</v>
      </c>
      <c r="D91" s="22" t="n">
        <v>203</v>
      </c>
      <c r="E91" s="22" t="inlineStr">
        <is>
          <t>MEDIUM</t>
        </is>
      </c>
      <c r="F91" s="22" t="inlineStr">
        <is>
          <t>FEMALE</t>
        </is>
      </c>
      <c r="G91" s="22" t="inlineStr">
        <is>
          <t>DOG</t>
        </is>
      </c>
      <c r="H91" s="22" t="b">
        <v>1</v>
      </c>
      <c r="I91" s="22" t="n">
        <v>9.300000000000001</v>
      </c>
      <c r="J91" s="22" t="inlineStr">
        <is>
          <t>구름</t>
        </is>
      </c>
    </row>
    <row r="92">
      <c r="A92" s="22" t="n">
        <v>91</v>
      </c>
      <c r="B92" s="22" t="n">
        <v>5091</v>
      </c>
      <c r="C92" s="22" t="n">
        <v>6</v>
      </c>
      <c r="D92" s="22" t="n">
        <v>203</v>
      </c>
      <c r="E92" s="22" t="inlineStr">
        <is>
          <t>MEDIUM</t>
        </is>
      </c>
      <c r="F92" s="22" t="inlineStr">
        <is>
          <t>FEMALE</t>
        </is>
      </c>
      <c r="G92" s="22" t="inlineStr">
        <is>
          <t>DOG</t>
        </is>
      </c>
      <c r="H92" s="22" t="b">
        <v>1</v>
      </c>
      <c r="I92" s="22" t="n">
        <v>10</v>
      </c>
      <c r="J92" s="22" t="inlineStr">
        <is>
          <t>두부</t>
        </is>
      </c>
    </row>
    <row r="93">
      <c r="A93" s="22" t="n">
        <v>92</v>
      </c>
      <c r="B93" s="22" t="n">
        <v>5092</v>
      </c>
      <c r="C93" s="22" t="n">
        <v>6</v>
      </c>
      <c r="D93" s="22" t="n">
        <v>202</v>
      </c>
      <c r="E93" s="22" t="inlineStr">
        <is>
          <t>MEDIUM</t>
        </is>
      </c>
      <c r="F93" s="22" t="inlineStr">
        <is>
          <t>FEMALE</t>
        </is>
      </c>
      <c r="G93" s="22" t="inlineStr">
        <is>
          <t>DOG</t>
        </is>
      </c>
      <c r="H93" s="22" t="b">
        <v>1</v>
      </c>
      <c r="I93" s="22" t="n">
        <v>10.4</v>
      </c>
      <c r="J93" s="22" t="inlineStr">
        <is>
          <t>모찌</t>
        </is>
      </c>
    </row>
    <row r="94">
      <c r="A94" s="22" t="n">
        <v>93</v>
      </c>
      <c r="B94" s="22" t="n">
        <v>5093</v>
      </c>
      <c r="C94" s="22" t="n">
        <v>5</v>
      </c>
      <c r="D94" s="22" t="n">
        <v>204</v>
      </c>
      <c r="E94" s="22" t="inlineStr">
        <is>
          <t>MEDIUM</t>
        </is>
      </c>
      <c r="F94" s="22" t="inlineStr">
        <is>
          <t>FEMALE</t>
        </is>
      </c>
      <c r="G94" s="22" t="inlineStr">
        <is>
          <t>DOG</t>
        </is>
      </c>
      <c r="H94" s="22" t="b">
        <v>1</v>
      </c>
      <c r="I94" s="22" t="n">
        <v>18.4</v>
      </c>
      <c r="J94" s="22" t="inlineStr">
        <is>
          <t>별이</t>
        </is>
      </c>
    </row>
    <row r="95">
      <c r="A95" s="22" t="n">
        <v>94</v>
      </c>
      <c r="B95" s="22" t="n">
        <v>5094</v>
      </c>
      <c r="C95" s="22" t="n">
        <v>1</v>
      </c>
      <c r="D95" s="22" t="n">
        <v>201</v>
      </c>
      <c r="E95" s="22" t="inlineStr">
        <is>
          <t>MEDIUM</t>
        </is>
      </c>
      <c r="F95" s="22" t="inlineStr">
        <is>
          <t>MALE</t>
        </is>
      </c>
      <c r="G95" s="22" t="inlineStr">
        <is>
          <t>DOG</t>
        </is>
      </c>
      <c r="H95" s="22" t="b">
        <v>1</v>
      </c>
      <c r="I95" s="22" t="n">
        <v>12.1</v>
      </c>
      <c r="J95" s="22" t="inlineStr">
        <is>
          <t>토리</t>
        </is>
      </c>
    </row>
    <row r="96">
      <c r="A96" s="22" t="n">
        <v>95</v>
      </c>
      <c r="B96" s="22" t="n">
        <v>5095</v>
      </c>
      <c r="C96" s="22" t="n">
        <v>4</v>
      </c>
      <c r="D96" s="22" t="n">
        <v>204</v>
      </c>
      <c r="E96" s="22" t="inlineStr">
        <is>
          <t>MEDIUM</t>
        </is>
      </c>
      <c r="F96" s="22" t="inlineStr">
        <is>
          <t>MALE</t>
        </is>
      </c>
      <c r="G96" s="22" t="inlineStr">
        <is>
          <t>DOG</t>
        </is>
      </c>
      <c r="H96" s="22" t="b">
        <v>0</v>
      </c>
      <c r="I96" s="22" t="n">
        <v>18.9</v>
      </c>
      <c r="J96" s="22" t="inlineStr">
        <is>
          <t>봉구</t>
        </is>
      </c>
    </row>
    <row r="97">
      <c r="A97" s="22" t="n">
        <v>96</v>
      </c>
      <c r="B97" s="22" t="n">
        <v>5096</v>
      </c>
      <c r="C97" s="22" t="n">
        <v>5</v>
      </c>
      <c r="D97" s="22" t="n">
        <v>201</v>
      </c>
      <c r="E97" s="22" t="inlineStr">
        <is>
          <t>MEDIUM</t>
        </is>
      </c>
      <c r="F97" s="22" t="inlineStr">
        <is>
          <t>MALE</t>
        </is>
      </c>
      <c r="G97" s="22" t="inlineStr">
        <is>
          <t>DOG</t>
        </is>
      </c>
      <c r="H97" s="22" t="b">
        <v>1</v>
      </c>
      <c r="I97" s="22" t="n">
        <v>12.3</v>
      </c>
      <c r="J97" s="22" t="inlineStr">
        <is>
          <t>보리</t>
        </is>
      </c>
    </row>
    <row r="98">
      <c r="A98" s="22" t="n">
        <v>97</v>
      </c>
      <c r="B98" s="22" t="n">
        <v>5097</v>
      </c>
      <c r="C98" s="22" t="n">
        <v>7</v>
      </c>
      <c r="D98" s="22" t="n">
        <v>202</v>
      </c>
      <c r="E98" s="22" t="inlineStr">
        <is>
          <t>MEDIUM</t>
        </is>
      </c>
      <c r="F98" s="22" t="inlineStr">
        <is>
          <t>MALE</t>
        </is>
      </c>
      <c r="G98" s="22" t="inlineStr">
        <is>
          <t>DOG</t>
        </is>
      </c>
      <c r="H98" s="22" t="b">
        <v>1</v>
      </c>
      <c r="I98" s="22" t="n">
        <v>9.6</v>
      </c>
      <c r="J98" s="22" t="inlineStr">
        <is>
          <t>보리</t>
        </is>
      </c>
    </row>
    <row r="99">
      <c r="A99" s="22" t="n">
        <v>98</v>
      </c>
      <c r="B99" s="22" t="n">
        <v>5098</v>
      </c>
      <c r="C99" s="22" t="n">
        <v>3</v>
      </c>
      <c r="D99" s="22" t="n">
        <v>202</v>
      </c>
      <c r="E99" s="22" t="inlineStr">
        <is>
          <t>MEDIUM</t>
        </is>
      </c>
      <c r="F99" s="22" t="inlineStr">
        <is>
          <t>MALE</t>
        </is>
      </c>
      <c r="G99" s="22" t="inlineStr">
        <is>
          <t>DOG</t>
        </is>
      </c>
      <c r="H99" s="22" t="b">
        <v>1</v>
      </c>
      <c r="I99" s="22" t="n">
        <v>11.1</v>
      </c>
      <c r="J99" s="22" t="inlineStr">
        <is>
          <t>봉구</t>
        </is>
      </c>
    </row>
    <row r="100">
      <c r="A100" s="22" t="n">
        <v>99</v>
      </c>
      <c r="B100" s="22" t="n">
        <v>5099</v>
      </c>
      <c r="C100" s="22" t="n">
        <v>2</v>
      </c>
      <c r="D100" s="22" t="n">
        <v>204</v>
      </c>
      <c r="E100" s="22" t="inlineStr">
        <is>
          <t>MEDIUM</t>
        </is>
      </c>
      <c r="F100" s="22" t="inlineStr">
        <is>
          <t>MALE</t>
        </is>
      </c>
      <c r="G100" s="22" t="inlineStr">
        <is>
          <t>DOG</t>
        </is>
      </c>
      <c r="H100" s="22" t="b">
        <v>0</v>
      </c>
      <c r="I100" s="22" t="n">
        <v>18</v>
      </c>
      <c r="J100" s="22" t="inlineStr">
        <is>
          <t>토리</t>
        </is>
      </c>
    </row>
    <row r="101">
      <c r="A101" s="22" t="n">
        <v>100</v>
      </c>
      <c r="B101" s="22" t="n">
        <v>5100</v>
      </c>
      <c r="C101" s="22" t="n">
        <v>4</v>
      </c>
      <c r="D101" s="22" t="n">
        <v>204</v>
      </c>
      <c r="E101" s="22" t="inlineStr">
        <is>
          <t>MEDIUM</t>
        </is>
      </c>
      <c r="F101" s="22" t="inlineStr">
        <is>
          <t>FEMALE</t>
        </is>
      </c>
      <c r="G101" s="22" t="inlineStr">
        <is>
          <t>DOG</t>
        </is>
      </c>
      <c r="H101" s="22" t="b">
        <v>1</v>
      </c>
      <c r="I101" s="22" t="n">
        <v>18</v>
      </c>
      <c r="J101" s="22" t="inlineStr">
        <is>
          <t>루이</t>
        </is>
      </c>
    </row>
    <row r="102">
      <c r="A102" s="22" t="n">
        <v>101</v>
      </c>
      <c r="B102" s="22" t="n">
        <v>5101</v>
      </c>
      <c r="C102" s="22" t="n">
        <v>7</v>
      </c>
      <c r="D102" s="22" t="n">
        <v>201</v>
      </c>
      <c r="E102" s="22" t="inlineStr">
        <is>
          <t>MEDIUM</t>
        </is>
      </c>
      <c r="F102" s="22" t="inlineStr">
        <is>
          <t>MALE</t>
        </is>
      </c>
      <c r="G102" s="22" t="inlineStr">
        <is>
          <t>DOG</t>
        </is>
      </c>
      <c r="H102" s="22" t="b">
        <v>1</v>
      </c>
      <c r="I102" s="22" t="n">
        <v>12</v>
      </c>
      <c r="J102" s="22" t="inlineStr">
        <is>
          <t>초코</t>
        </is>
      </c>
    </row>
    <row r="103">
      <c r="A103" s="22" t="n">
        <v>102</v>
      </c>
      <c r="B103" s="22" t="n">
        <v>5102</v>
      </c>
      <c r="C103" s="22" t="n">
        <v>2</v>
      </c>
      <c r="D103" s="22" t="n">
        <v>203</v>
      </c>
      <c r="E103" s="22" t="inlineStr">
        <is>
          <t>MEDIUM</t>
        </is>
      </c>
      <c r="F103" s="22" t="inlineStr">
        <is>
          <t>MALE</t>
        </is>
      </c>
      <c r="G103" s="22" t="inlineStr">
        <is>
          <t>DOG</t>
        </is>
      </c>
      <c r="H103" s="22" t="b">
        <v>0</v>
      </c>
      <c r="I103" s="22" t="n">
        <v>10.3</v>
      </c>
      <c r="J103" s="22" t="inlineStr">
        <is>
          <t>모찌</t>
        </is>
      </c>
    </row>
    <row r="104">
      <c r="A104" s="22" t="n">
        <v>103</v>
      </c>
      <c r="B104" s="22" t="n">
        <v>5103</v>
      </c>
      <c r="C104" s="22" t="n">
        <v>6</v>
      </c>
      <c r="D104" s="22" t="n">
        <v>201</v>
      </c>
      <c r="E104" s="22" t="inlineStr">
        <is>
          <t>MEDIUM</t>
        </is>
      </c>
      <c r="F104" s="22" t="inlineStr">
        <is>
          <t>FEMALE</t>
        </is>
      </c>
      <c r="G104" s="22" t="inlineStr">
        <is>
          <t>DOG</t>
        </is>
      </c>
      <c r="H104" s="22" t="b">
        <v>0</v>
      </c>
      <c r="I104" s="22" t="n">
        <v>11.7</v>
      </c>
      <c r="J104" s="22" t="inlineStr">
        <is>
          <t>몽이</t>
        </is>
      </c>
    </row>
    <row r="105">
      <c r="A105" s="22" t="n">
        <v>104</v>
      </c>
      <c r="B105" s="22" t="n">
        <v>5104</v>
      </c>
      <c r="C105" s="22" t="n">
        <v>2</v>
      </c>
      <c r="D105" s="22" t="n">
        <v>301</v>
      </c>
      <c r="E105" s="22" t="inlineStr">
        <is>
          <t>LARGE</t>
        </is>
      </c>
      <c r="F105" s="22" t="inlineStr">
        <is>
          <t>FEMALE</t>
        </is>
      </c>
      <c r="G105" s="22" t="inlineStr">
        <is>
          <t>DOG</t>
        </is>
      </c>
      <c r="H105" s="22" t="b">
        <v>1</v>
      </c>
      <c r="I105" s="22" t="n">
        <v>29.2</v>
      </c>
      <c r="J105" s="22" t="inlineStr">
        <is>
          <t>몽이</t>
        </is>
      </c>
    </row>
    <row r="106">
      <c r="A106" s="22" t="n">
        <v>105</v>
      </c>
      <c r="B106" s="22" t="n">
        <v>5105</v>
      </c>
      <c r="C106" s="22" t="n">
        <v>4</v>
      </c>
      <c r="D106" s="22" t="n">
        <v>303</v>
      </c>
      <c r="E106" s="22" t="inlineStr">
        <is>
          <t>LARGE</t>
        </is>
      </c>
      <c r="F106" s="22" t="inlineStr">
        <is>
          <t>FEMALE</t>
        </is>
      </c>
      <c r="G106" s="22" t="inlineStr">
        <is>
          <t>DOG</t>
        </is>
      </c>
      <c r="H106" s="22" t="b">
        <v>1</v>
      </c>
      <c r="I106" s="22" t="n">
        <v>23.2</v>
      </c>
      <c r="J106" s="22" t="inlineStr">
        <is>
          <t>호두</t>
        </is>
      </c>
    </row>
    <row r="107">
      <c r="A107" s="22" t="n">
        <v>106</v>
      </c>
      <c r="B107" s="22" t="n">
        <v>5106</v>
      </c>
      <c r="C107" s="22" t="n">
        <v>5</v>
      </c>
      <c r="D107" s="22" t="n">
        <v>301</v>
      </c>
      <c r="E107" s="22" t="inlineStr">
        <is>
          <t>LARGE</t>
        </is>
      </c>
      <c r="F107" s="22" t="inlineStr">
        <is>
          <t>MALE</t>
        </is>
      </c>
      <c r="G107" s="22" t="inlineStr">
        <is>
          <t>DOG</t>
        </is>
      </c>
      <c r="H107" s="22" t="b">
        <v>1</v>
      </c>
      <c r="I107" s="22" t="n">
        <v>26.1</v>
      </c>
      <c r="J107" s="22" t="inlineStr">
        <is>
          <t>루이</t>
        </is>
      </c>
    </row>
    <row r="108">
      <c r="A108" s="22" t="n">
        <v>107</v>
      </c>
      <c r="B108" s="22" t="n">
        <v>5107</v>
      </c>
      <c r="C108" s="22" t="n">
        <v>7</v>
      </c>
      <c r="D108" s="22" t="n">
        <v>304</v>
      </c>
      <c r="E108" s="22" t="inlineStr">
        <is>
          <t>LARGE</t>
        </is>
      </c>
      <c r="F108" s="22" t="inlineStr">
        <is>
          <t>FEMALE</t>
        </is>
      </c>
      <c r="G108" s="22" t="inlineStr">
        <is>
          <t>DOG</t>
        </is>
      </c>
      <c r="H108" s="22" t="b">
        <v>1</v>
      </c>
      <c r="I108" s="22" t="n">
        <v>28.3</v>
      </c>
      <c r="J108" s="22" t="inlineStr">
        <is>
          <t>탄이</t>
        </is>
      </c>
    </row>
    <row r="109">
      <c r="A109" s="22" t="n">
        <v>108</v>
      </c>
      <c r="B109" s="22" t="n">
        <v>5108</v>
      </c>
      <c r="C109" s="22" t="n">
        <v>5</v>
      </c>
      <c r="D109" s="22" t="n">
        <v>302</v>
      </c>
      <c r="E109" s="22" t="inlineStr">
        <is>
          <t>LARGE</t>
        </is>
      </c>
      <c r="F109" s="22" t="inlineStr">
        <is>
          <t>FEMALE</t>
        </is>
      </c>
      <c r="G109" s="22" t="inlineStr">
        <is>
          <t>DOG</t>
        </is>
      </c>
      <c r="H109" s="22" t="b">
        <v>1</v>
      </c>
      <c r="I109" s="22" t="n">
        <v>31</v>
      </c>
      <c r="J109" s="22" t="inlineStr">
        <is>
          <t>하루</t>
        </is>
      </c>
    </row>
    <row r="110">
      <c r="A110" s="22" t="n">
        <v>109</v>
      </c>
      <c r="B110" s="22" t="n">
        <v>5109</v>
      </c>
      <c r="C110" s="22" t="n">
        <v>3</v>
      </c>
      <c r="D110" s="22" t="n">
        <v>303</v>
      </c>
      <c r="E110" s="22" t="inlineStr">
        <is>
          <t>LARGE</t>
        </is>
      </c>
      <c r="F110" s="22" t="inlineStr">
        <is>
          <t>FEMALE</t>
        </is>
      </c>
      <c r="G110" s="22" t="inlineStr">
        <is>
          <t>DOG</t>
        </is>
      </c>
      <c r="H110" s="22" t="b">
        <v>0</v>
      </c>
      <c r="I110" s="22" t="n">
        <v>26.3</v>
      </c>
      <c r="J110" s="22" t="inlineStr">
        <is>
          <t>두부</t>
        </is>
      </c>
    </row>
    <row r="111">
      <c r="A111" s="22" t="n">
        <v>110</v>
      </c>
      <c r="B111" s="22" t="n">
        <v>5110</v>
      </c>
      <c r="C111" s="22" t="n">
        <v>3</v>
      </c>
      <c r="D111" s="22" t="n">
        <v>301</v>
      </c>
      <c r="E111" s="22" t="inlineStr">
        <is>
          <t>LARGE</t>
        </is>
      </c>
      <c r="F111" s="22" t="inlineStr">
        <is>
          <t>FEMALE</t>
        </is>
      </c>
      <c r="G111" s="22" t="inlineStr">
        <is>
          <t>DOG</t>
        </is>
      </c>
      <c r="H111" s="22" t="b">
        <v>1</v>
      </c>
      <c r="I111" s="22" t="n">
        <v>26.4</v>
      </c>
      <c r="J111" s="22" t="inlineStr">
        <is>
          <t>하루</t>
        </is>
      </c>
    </row>
    <row r="112">
      <c r="A112" s="22" t="n">
        <v>111</v>
      </c>
      <c r="B112" s="22" t="n">
        <v>5111</v>
      </c>
      <c r="C112" s="22" t="n">
        <v>3</v>
      </c>
      <c r="D112" s="22" t="n">
        <v>303</v>
      </c>
      <c r="E112" s="22" t="inlineStr">
        <is>
          <t>LARGE</t>
        </is>
      </c>
      <c r="F112" s="22" t="inlineStr">
        <is>
          <t>FEMALE</t>
        </is>
      </c>
      <c r="G112" s="22" t="inlineStr">
        <is>
          <t>DOG</t>
        </is>
      </c>
      <c r="H112" s="22" t="b">
        <v>1</v>
      </c>
      <c r="I112" s="22" t="n">
        <v>25.7</v>
      </c>
      <c r="J112" s="22" t="inlineStr">
        <is>
          <t>보리</t>
        </is>
      </c>
    </row>
    <row r="113">
      <c r="A113" s="22" t="n">
        <v>112</v>
      </c>
      <c r="B113" s="22" t="n">
        <v>5112</v>
      </c>
      <c r="C113" s="22" t="n">
        <v>1</v>
      </c>
      <c r="D113" s="22" t="n">
        <v>303</v>
      </c>
      <c r="E113" s="22" t="inlineStr">
        <is>
          <t>LARGE</t>
        </is>
      </c>
      <c r="F113" s="22" t="inlineStr">
        <is>
          <t>MALE</t>
        </is>
      </c>
      <c r="G113" s="22" t="inlineStr">
        <is>
          <t>DOG</t>
        </is>
      </c>
      <c r="H113" s="22" t="b">
        <v>1</v>
      </c>
      <c r="I113" s="22" t="n">
        <v>22.7</v>
      </c>
      <c r="J113" s="22" t="inlineStr">
        <is>
          <t>호두</t>
        </is>
      </c>
    </row>
    <row r="114">
      <c r="A114" s="22" t="n">
        <v>113</v>
      </c>
      <c r="B114" s="22" t="n">
        <v>5113</v>
      </c>
      <c r="C114" s="22" t="n">
        <v>2</v>
      </c>
      <c r="D114" s="22" t="n">
        <v>301</v>
      </c>
      <c r="E114" s="22" t="inlineStr">
        <is>
          <t>LARGE</t>
        </is>
      </c>
      <c r="F114" s="22" t="inlineStr">
        <is>
          <t>FEMALE</t>
        </is>
      </c>
      <c r="G114" s="22" t="inlineStr">
        <is>
          <t>DOG</t>
        </is>
      </c>
      <c r="H114" s="22" t="b">
        <v>0</v>
      </c>
      <c r="I114" s="22" t="n">
        <v>27.4</v>
      </c>
      <c r="J114" s="22" t="inlineStr">
        <is>
          <t>구름</t>
        </is>
      </c>
    </row>
    <row r="115">
      <c r="A115" s="22" t="n">
        <v>114</v>
      </c>
      <c r="B115" s="22" t="n">
        <v>5114</v>
      </c>
      <c r="C115" s="22" t="n">
        <v>12</v>
      </c>
      <c r="D115" s="22" t="n">
        <v>204</v>
      </c>
      <c r="E115" s="22" t="inlineStr">
        <is>
          <t>MEDIUM</t>
        </is>
      </c>
      <c r="F115" s="22" t="inlineStr">
        <is>
          <t>MALE</t>
        </is>
      </c>
      <c r="G115" s="22" t="inlineStr">
        <is>
          <t>DOG</t>
        </is>
      </c>
      <c r="H115" s="22" t="b">
        <v>1</v>
      </c>
      <c r="I115" s="22" t="n">
        <v>16.7</v>
      </c>
      <c r="J115" s="22" t="inlineStr">
        <is>
          <t>콩이</t>
        </is>
      </c>
    </row>
    <row r="116">
      <c r="A116" s="22" t="n">
        <v>115</v>
      </c>
      <c r="B116" s="22" t="n">
        <v>5115</v>
      </c>
      <c r="C116" s="22" t="n">
        <v>9</v>
      </c>
      <c r="D116" s="22" t="n">
        <v>202</v>
      </c>
      <c r="E116" s="22" t="inlineStr">
        <is>
          <t>MEDIUM</t>
        </is>
      </c>
      <c r="F116" s="22" t="inlineStr">
        <is>
          <t>MALE</t>
        </is>
      </c>
      <c r="G116" s="22" t="inlineStr">
        <is>
          <t>DOG</t>
        </is>
      </c>
      <c r="H116" s="22" t="b">
        <v>1</v>
      </c>
      <c r="I116" s="22" t="n">
        <v>10.1</v>
      </c>
      <c r="J116" s="22" t="inlineStr">
        <is>
          <t>콩이</t>
        </is>
      </c>
    </row>
    <row r="117">
      <c r="A117" s="22" t="n">
        <v>116</v>
      </c>
      <c r="B117" s="22" t="n">
        <v>5116</v>
      </c>
      <c r="C117" s="22" t="n">
        <v>13</v>
      </c>
      <c r="D117" s="22" t="n">
        <v>201</v>
      </c>
      <c r="E117" s="22" t="inlineStr">
        <is>
          <t>MEDIUM</t>
        </is>
      </c>
      <c r="F117" s="22" t="inlineStr">
        <is>
          <t>FEMALE</t>
        </is>
      </c>
      <c r="G117" s="22" t="inlineStr">
        <is>
          <t>DOG</t>
        </is>
      </c>
      <c r="H117" s="22" t="b">
        <v>1</v>
      </c>
      <c r="I117" s="22" t="n">
        <v>11.1</v>
      </c>
      <c r="J117" s="22" t="inlineStr">
        <is>
          <t>콩이</t>
        </is>
      </c>
    </row>
    <row r="118">
      <c r="A118" s="22" t="n">
        <v>117</v>
      </c>
      <c r="B118" s="22" t="n">
        <v>5117</v>
      </c>
      <c r="C118" s="22" t="n">
        <v>14</v>
      </c>
      <c r="D118" s="22" t="n">
        <v>202</v>
      </c>
      <c r="E118" s="22" t="inlineStr">
        <is>
          <t>MEDIUM</t>
        </is>
      </c>
      <c r="F118" s="22" t="inlineStr">
        <is>
          <t>MALE</t>
        </is>
      </c>
      <c r="G118" s="22" t="inlineStr">
        <is>
          <t>DOG</t>
        </is>
      </c>
      <c r="H118" s="22" t="b">
        <v>1</v>
      </c>
      <c r="I118" s="22" t="n">
        <v>9.800000000000001</v>
      </c>
      <c r="J118" s="22" t="inlineStr">
        <is>
          <t>모찌</t>
        </is>
      </c>
    </row>
    <row r="119">
      <c r="A119" s="22" t="n">
        <v>118</v>
      </c>
      <c r="B119" s="22" t="n">
        <v>5118</v>
      </c>
      <c r="C119" s="22" t="n">
        <v>13</v>
      </c>
      <c r="D119" s="22" t="n">
        <v>201</v>
      </c>
      <c r="E119" s="22" t="inlineStr">
        <is>
          <t>MEDIUM</t>
        </is>
      </c>
      <c r="F119" s="22" t="inlineStr">
        <is>
          <t>FEMALE</t>
        </is>
      </c>
      <c r="G119" s="22" t="inlineStr">
        <is>
          <t>DOG</t>
        </is>
      </c>
      <c r="H119" s="22" t="b">
        <v>1</v>
      </c>
      <c r="I119" s="22" t="n">
        <v>10.8</v>
      </c>
      <c r="J119" s="22" t="inlineStr">
        <is>
          <t>초코</t>
        </is>
      </c>
    </row>
    <row r="120">
      <c r="A120" s="22" t="n">
        <v>119</v>
      </c>
      <c r="B120" s="22" t="n">
        <v>5119</v>
      </c>
      <c r="C120" s="22" t="n">
        <v>13</v>
      </c>
      <c r="D120" s="22" t="n">
        <v>203</v>
      </c>
      <c r="E120" s="22" t="inlineStr">
        <is>
          <t>MEDIUM</t>
        </is>
      </c>
      <c r="F120" s="22" t="inlineStr">
        <is>
          <t>FEMALE</t>
        </is>
      </c>
      <c r="G120" s="22" t="inlineStr">
        <is>
          <t>DOG</t>
        </is>
      </c>
      <c r="H120" s="22" t="b">
        <v>0</v>
      </c>
      <c r="I120" s="22" t="n">
        <v>9.4</v>
      </c>
      <c r="J120" s="22" t="inlineStr">
        <is>
          <t>구름</t>
        </is>
      </c>
    </row>
    <row r="121">
      <c r="A121" s="22" t="n">
        <v>120</v>
      </c>
      <c r="B121" s="22" t="n">
        <v>5120</v>
      </c>
      <c r="C121" s="22" t="n">
        <v>11</v>
      </c>
      <c r="D121" s="22" t="n">
        <v>202</v>
      </c>
      <c r="E121" s="22" t="inlineStr">
        <is>
          <t>MEDIUM</t>
        </is>
      </c>
      <c r="F121" s="22" t="inlineStr">
        <is>
          <t>MALE</t>
        </is>
      </c>
      <c r="G121" s="22" t="inlineStr">
        <is>
          <t>DOG</t>
        </is>
      </c>
      <c r="H121" s="22" t="b">
        <v>1</v>
      </c>
      <c r="I121" s="22" t="n">
        <v>11.7</v>
      </c>
      <c r="J121" s="22" t="inlineStr">
        <is>
          <t>루이</t>
        </is>
      </c>
    </row>
    <row r="122">
      <c r="A122" s="22" t="n">
        <v>121</v>
      </c>
      <c r="B122" s="22" t="n">
        <v>5121</v>
      </c>
      <c r="C122" s="22" t="n">
        <v>11</v>
      </c>
      <c r="D122" s="22" t="n">
        <v>201</v>
      </c>
      <c r="E122" s="22" t="inlineStr">
        <is>
          <t>MEDIUM</t>
        </is>
      </c>
      <c r="F122" s="22" t="inlineStr">
        <is>
          <t>FEMALE</t>
        </is>
      </c>
      <c r="G122" s="22" t="inlineStr">
        <is>
          <t>DOG</t>
        </is>
      </c>
      <c r="H122" s="22" t="b">
        <v>0</v>
      </c>
      <c r="I122" s="22" t="n">
        <v>11.8</v>
      </c>
      <c r="J122" s="22" t="inlineStr">
        <is>
          <t>루이</t>
        </is>
      </c>
    </row>
    <row r="123">
      <c r="A123" s="22" t="n">
        <v>122</v>
      </c>
      <c r="B123" s="22" t="n">
        <v>5122</v>
      </c>
      <c r="C123" s="22" t="n">
        <v>9</v>
      </c>
      <c r="D123" s="22" t="n">
        <v>204</v>
      </c>
      <c r="E123" s="22" t="inlineStr">
        <is>
          <t>MEDIUM</t>
        </is>
      </c>
      <c r="F123" s="22" t="inlineStr">
        <is>
          <t>MALE</t>
        </is>
      </c>
      <c r="G123" s="22" t="inlineStr">
        <is>
          <t>DOG</t>
        </is>
      </c>
      <c r="H123" s="22" t="b">
        <v>1</v>
      </c>
      <c r="I123" s="22" t="n">
        <v>19.7</v>
      </c>
      <c r="J123" s="22" t="inlineStr">
        <is>
          <t>구름</t>
        </is>
      </c>
    </row>
    <row r="124">
      <c r="A124" s="22" t="n">
        <v>123</v>
      </c>
      <c r="B124" s="22" t="n">
        <v>5123</v>
      </c>
      <c r="C124" s="22" t="n">
        <v>3</v>
      </c>
      <c r="D124" s="22" t="n">
        <v>302</v>
      </c>
      <c r="E124" s="22" t="inlineStr">
        <is>
          <t>LARGE</t>
        </is>
      </c>
      <c r="F124" s="22" t="inlineStr">
        <is>
          <t>FEMALE</t>
        </is>
      </c>
      <c r="G124" s="22" t="inlineStr">
        <is>
          <t>DOG</t>
        </is>
      </c>
      <c r="H124" s="22" t="b">
        <v>1</v>
      </c>
      <c r="I124" s="22" t="n">
        <v>29.3</v>
      </c>
      <c r="J124" s="22" t="inlineStr">
        <is>
          <t>봉구</t>
        </is>
      </c>
    </row>
    <row r="125">
      <c r="A125" s="22" t="n">
        <v>124</v>
      </c>
      <c r="B125" s="22" t="n">
        <v>5124</v>
      </c>
      <c r="C125" s="22" t="n">
        <v>2</v>
      </c>
      <c r="D125" s="22" t="n">
        <v>303</v>
      </c>
      <c r="E125" s="22" t="inlineStr">
        <is>
          <t>LARGE</t>
        </is>
      </c>
      <c r="F125" s="22" t="inlineStr">
        <is>
          <t>FEMALE</t>
        </is>
      </c>
      <c r="G125" s="22" t="inlineStr">
        <is>
          <t>DOG</t>
        </is>
      </c>
      <c r="H125" s="22" t="b">
        <v>0</v>
      </c>
      <c r="I125" s="22" t="n">
        <v>27.1</v>
      </c>
      <c r="J125" s="22" t="inlineStr">
        <is>
          <t>호두</t>
        </is>
      </c>
    </row>
    <row r="126">
      <c r="A126" s="22" t="n">
        <v>125</v>
      </c>
      <c r="B126" s="22" t="n">
        <v>5125</v>
      </c>
      <c r="C126" s="22" t="n">
        <v>4</v>
      </c>
      <c r="D126" s="22" t="n">
        <v>301</v>
      </c>
      <c r="E126" s="22" t="inlineStr">
        <is>
          <t>LARGE</t>
        </is>
      </c>
      <c r="F126" s="22" t="inlineStr">
        <is>
          <t>MALE</t>
        </is>
      </c>
      <c r="G126" s="22" t="inlineStr">
        <is>
          <t>DOG</t>
        </is>
      </c>
      <c r="H126" s="22" t="b">
        <v>1</v>
      </c>
      <c r="I126" s="22" t="n">
        <v>29</v>
      </c>
      <c r="J126" s="22" t="inlineStr">
        <is>
          <t>코코</t>
        </is>
      </c>
    </row>
    <row r="127">
      <c r="A127" s="22" t="n">
        <v>126</v>
      </c>
      <c r="B127" s="22" t="n">
        <v>5126</v>
      </c>
      <c r="C127" s="22" t="n">
        <v>1</v>
      </c>
      <c r="D127" s="22" t="n">
        <v>304</v>
      </c>
      <c r="E127" s="22" t="inlineStr">
        <is>
          <t>LARGE</t>
        </is>
      </c>
      <c r="F127" s="22" t="inlineStr">
        <is>
          <t>FEMALE</t>
        </is>
      </c>
      <c r="G127" s="22" t="inlineStr">
        <is>
          <t>DOG</t>
        </is>
      </c>
      <c r="H127" s="22" t="b">
        <v>1</v>
      </c>
      <c r="I127" s="22" t="n">
        <v>24.6</v>
      </c>
      <c r="J127" s="22" t="inlineStr">
        <is>
          <t>토리</t>
        </is>
      </c>
    </row>
    <row r="128">
      <c r="A128" s="22" t="n">
        <v>127</v>
      </c>
      <c r="B128" s="22" t="n">
        <v>5127</v>
      </c>
      <c r="C128" s="22" t="n">
        <v>1</v>
      </c>
      <c r="D128" s="22" t="n">
        <v>304</v>
      </c>
      <c r="E128" s="22" t="inlineStr">
        <is>
          <t>LARGE</t>
        </is>
      </c>
      <c r="F128" s="22" t="inlineStr">
        <is>
          <t>MALE</t>
        </is>
      </c>
      <c r="G128" s="22" t="inlineStr">
        <is>
          <t>DOG</t>
        </is>
      </c>
      <c r="H128" s="22" t="b">
        <v>1</v>
      </c>
      <c r="I128" s="22" t="n">
        <v>20.3</v>
      </c>
      <c r="J128" s="22" t="inlineStr">
        <is>
          <t>루이</t>
        </is>
      </c>
    </row>
    <row r="129">
      <c r="A129" s="22" t="n">
        <v>128</v>
      </c>
      <c r="B129" s="22" t="n">
        <v>5128</v>
      </c>
      <c r="C129" s="22" t="n">
        <v>2</v>
      </c>
      <c r="D129" s="22" t="n">
        <v>302</v>
      </c>
      <c r="E129" s="22" t="inlineStr">
        <is>
          <t>LARGE</t>
        </is>
      </c>
      <c r="F129" s="22" t="inlineStr">
        <is>
          <t>FEMALE</t>
        </is>
      </c>
      <c r="G129" s="22" t="inlineStr">
        <is>
          <t>DOG</t>
        </is>
      </c>
      <c r="H129" s="22" t="b">
        <v>1</v>
      </c>
      <c r="I129" s="22" t="n">
        <v>29.2</v>
      </c>
      <c r="J129" s="22" t="inlineStr">
        <is>
          <t>콩이</t>
        </is>
      </c>
    </row>
    <row r="130">
      <c r="A130" s="22" t="n">
        <v>129</v>
      </c>
      <c r="B130" s="22" t="n">
        <v>5129</v>
      </c>
      <c r="C130" s="22" t="n">
        <v>5</v>
      </c>
      <c r="D130" s="22" t="n">
        <v>303</v>
      </c>
      <c r="E130" s="22" t="inlineStr">
        <is>
          <t>LARGE</t>
        </is>
      </c>
      <c r="F130" s="22" t="inlineStr">
        <is>
          <t>FEMALE</t>
        </is>
      </c>
      <c r="G130" s="22" t="inlineStr">
        <is>
          <t>DOG</t>
        </is>
      </c>
      <c r="H130" s="22" t="b">
        <v>1</v>
      </c>
      <c r="I130" s="22" t="n">
        <v>25</v>
      </c>
      <c r="J130" s="22" t="inlineStr">
        <is>
          <t>루이</t>
        </is>
      </c>
    </row>
    <row r="131">
      <c r="A131" s="22" t="n">
        <v>130</v>
      </c>
      <c r="B131" s="22" t="n">
        <v>5130</v>
      </c>
      <c r="C131" s="22" t="n">
        <v>3</v>
      </c>
      <c r="D131" s="22" t="n">
        <v>301</v>
      </c>
      <c r="E131" s="22" t="inlineStr">
        <is>
          <t>LARGE</t>
        </is>
      </c>
      <c r="F131" s="22" t="inlineStr">
        <is>
          <t>FEMALE</t>
        </is>
      </c>
      <c r="G131" s="22" t="inlineStr">
        <is>
          <t>DOG</t>
        </is>
      </c>
      <c r="H131" s="22" t="b">
        <v>1</v>
      </c>
      <c r="I131" s="22" t="n">
        <v>22.3</v>
      </c>
      <c r="J131" s="22" t="inlineStr">
        <is>
          <t>하루</t>
        </is>
      </c>
    </row>
    <row r="132">
      <c r="A132" s="22" t="n">
        <v>131</v>
      </c>
      <c r="B132" s="22" t="n">
        <v>5131</v>
      </c>
      <c r="C132" s="22" t="n">
        <v>3</v>
      </c>
      <c r="D132" s="22" t="n">
        <v>301</v>
      </c>
      <c r="E132" s="22" t="inlineStr">
        <is>
          <t>LARGE</t>
        </is>
      </c>
      <c r="F132" s="22" t="inlineStr">
        <is>
          <t>MALE</t>
        </is>
      </c>
      <c r="G132" s="22" t="inlineStr">
        <is>
          <t>DOG</t>
        </is>
      </c>
      <c r="H132" s="22" t="b">
        <v>0</v>
      </c>
      <c r="I132" s="22" t="n">
        <v>28.5</v>
      </c>
      <c r="J132" s="22" t="inlineStr">
        <is>
          <t>봉구</t>
        </is>
      </c>
    </row>
    <row r="133">
      <c r="A133" s="22" t="n">
        <v>132</v>
      </c>
      <c r="B133" s="22" t="n">
        <v>5132</v>
      </c>
      <c r="C133" s="22" t="n">
        <v>7</v>
      </c>
      <c r="D133" s="22" t="n">
        <v>302</v>
      </c>
      <c r="E133" s="22" t="inlineStr">
        <is>
          <t>LARGE</t>
        </is>
      </c>
      <c r="F133" s="22" t="inlineStr">
        <is>
          <t>FEMALE</t>
        </is>
      </c>
      <c r="G133" s="22" t="inlineStr">
        <is>
          <t>DOG</t>
        </is>
      </c>
      <c r="H133" s="22" t="b">
        <v>1</v>
      </c>
      <c r="I133" s="22" t="n">
        <v>28.1</v>
      </c>
      <c r="J133" s="22" t="inlineStr">
        <is>
          <t>두부</t>
        </is>
      </c>
    </row>
    <row r="134">
      <c r="A134" s="22" t="n">
        <v>133</v>
      </c>
      <c r="B134" s="22" t="n">
        <v>5133</v>
      </c>
      <c r="C134" s="22" t="n">
        <v>2</v>
      </c>
      <c r="D134" s="22" t="n">
        <v>302</v>
      </c>
      <c r="E134" s="22" t="inlineStr">
        <is>
          <t>LARGE</t>
        </is>
      </c>
      <c r="F134" s="22" t="inlineStr">
        <is>
          <t>FEMALE</t>
        </is>
      </c>
      <c r="G134" s="22" t="inlineStr">
        <is>
          <t>DOG</t>
        </is>
      </c>
      <c r="H134" s="22" t="b">
        <v>1</v>
      </c>
      <c r="I134" s="22" t="n">
        <v>30.6</v>
      </c>
      <c r="J134" s="22" t="inlineStr">
        <is>
          <t>몽이</t>
        </is>
      </c>
    </row>
    <row r="135">
      <c r="A135" s="22" t="n">
        <v>134</v>
      </c>
      <c r="B135" s="22" t="n">
        <v>5134</v>
      </c>
      <c r="C135" s="22" t="n">
        <v>3</v>
      </c>
      <c r="D135" s="22" t="n">
        <v>203</v>
      </c>
      <c r="E135" s="22" t="inlineStr">
        <is>
          <t>MEDIUM</t>
        </is>
      </c>
      <c r="F135" s="22" t="inlineStr">
        <is>
          <t>FEMALE</t>
        </is>
      </c>
      <c r="G135" s="22" t="inlineStr">
        <is>
          <t>DOG</t>
        </is>
      </c>
      <c r="H135" s="22" t="b">
        <v>1</v>
      </c>
      <c r="I135" s="22" t="n">
        <v>10.8</v>
      </c>
      <c r="J135" s="22" t="inlineStr">
        <is>
          <t>별이</t>
        </is>
      </c>
    </row>
    <row r="136">
      <c r="A136" s="22" t="n">
        <v>135</v>
      </c>
      <c r="B136" s="22" t="n">
        <v>5135</v>
      </c>
      <c r="C136" s="22" t="n">
        <v>4</v>
      </c>
      <c r="D136" s="22" t="n">
        <v>202</v>
      </c>
      <c r="E136" s="22" t="inlineStr">
        <is>
          <t>MEDIUM</t>
        </is>
      </c>
      <c r="F136" s="22" t="inlineStr">
        <is>
          <t>FEMALE</t>
        </is>
      </c>
      <c r="G136" s="22" t="inlineStr">
        <is>
          <t>DOG</t>
        </is>
      </c>
      <c r="H136" s="22" t="b">
        <v>0</v>
      </c>
      <c r="I136" s="22" t="n">
        <v>10.8</v>
      </c>
      <c r="J136" s="22" t="inlineStr">
        <is>
          <t>하루</t>
        </is>
      </c>
    </row>
    <row r="137">
      <c r="A137" s="22" t="n">
        <v>136</v>
      </c>
      <c r="B137" s="22" t="n">
        <v>5136</v>
      </c>
      <c r="C137" s="22" t="n">
        <v>5</v>
      </c>
      <c r="D137" s="22" t="n">
        <v>201</v>
      </c>
      <c r="E137" s="22" t="inlineStr">
        <is>
          <t>MEDIUM</t>
        </is>
      </c>
      <c r="F137" s="22" t="inlineStr">
        <is>
          <t>MALE</t>
        </is>
      </c>
      <c r="G137" s="22" t="inlineStr">
        <is>
          <t>DOG</t>
        </is>
      </c>
      <c r="H137" s="22" t="b">
        <v>1</v>
      </c>
      <c r="I137" s="22" t="n">
        <v>12.3</v>
      </c>
      <c r="J137" s="22" t="inlineStr">
        <is>
          <t>탄이</t>
        </is>
      </c>
    </row>
    <row r="138">
      <c r="A138" s="22" t="n">
        <v>137</v>
      </c>
      <c r="B138" s="22" t="n">
        <v>5137</v>
      </c>
      <c r="C138" s="22" t="n">
        <v>5</v>
      </c>
      <c r="D138" s="22" t="n">
        <v>204</v>
      </c>
      <c r="E138" s="22" t="inlineStr">
        <is>
          <t>MEDIUM</t>
        </is>
      </c>
      <c r="F138" s="22" t="inlineStr">
        <is>
          <t>FEMALE</t>
        </is>
      </c>
      <c r="G138" s="22" t="inlineStr">
        <is>
          <t>DOG</t>
        </is>
      </c>
      <c r="H138" s="22" t="b">
        <v>1</v>
      </c>
      <c r="I138" s="22" t="n">
        <v>19.3</v>
      </c>
      <c r="J138" s="22" t="inlineStr">
        <is>
          <t>코코</t>
        </is>
      </c>
    </row>
    <row r="139">
      <c r="A139" s="22" t="n">
        <v>138</v>
      </c>
      <c r="B139" s="22" t="n">
        <v>5138</v>
      </c>
      <c r="C139" s="22" t="n">
        <v>1</v>
      </c>
      <c r="D139" s="22" t="n">
        <v>201</v>
      </c>
      <c r="E139" s="22" t="inlineStr">
        <is>
          <t>MEDIUM</t>
        </is>
      </c>
      <c r="F139" s="22" t="inlineStr">
        <is>
          <t>FEMALE</t>
        </is>
      </c>
      <c r="G139" s="22" t="inlineStr">
        <is>
          <t>DOG</t>
        </is>
      </c>
      <c r="H139" s="22" t="b">
        <v>1</v>
      </c>
      <c r="I139" s="22" t="n">
        <v>13</v>
      </c>
      <c r="J139" s="22" t="inlineStr">
        <is>
          <t>두부</t>
        </is>
      </c>
    </row>
    <row r="140">
      <c r="A140" s="22" t="n">
        <v>139</v>
      </c>
      <c r="B140" s="22" t="n">
        <v>5139</v>
      </c>
      <c r="C140" s="22" t="n">
        <v>1</v>
      </c>
      <c r="D140" s="22" t="n">
        <v>202</v>
      </c>
      <c r="E140" s="22" t="inlineStr">
        <is>
          <t>MEDIUM</t>
        </is>
      </c>
      <c r="F140" s="22" t="inlineStr">
        <is>
          <t>FEMALE</t>
        </is>
      </c>
      <c r="G140" s="22" t="inlineStr">
        <is>
          <t>DOG</t>
        </is>
      </c>
      <c r="H140" s="22" t="b">
        <v>1</v>
      </c>
      <c r="I140" s="22" t="n">
        <v>10.6</v>
      </c>
      <c r="J140" s="22" t="inlineStr">
        <is>
          <t>탄이</t>
        </is>
      </c>
    </row>
    <row r="141">
      <c r="A141" s="22" t="n">
        <v>140</v>
      </c>
      <c r="B141" s="22" t="n">
        <v>5140</v>
      </c>
      <c r="C141" s="22" t="n">
        <v>3</v>
      </c>
      <c r="D141" s="22" t="n">
        <v>203</v>
      </c>
      <c r="E141" s="22" t="inlineStr">
        <is>
          <t>MEDIUM</t>
        </is>
      </c>
      <c r="F141" s="22" t="inlineStr">
        <is>
          <t>FEMALE</t>
        </is>
      </c>
      <c r="G141" s="22" t="inlineStr">
        <is>
          <t>DOG</t>
        </is>
      </c>
      <c r="H141" s="22" t="b">
        <v>1</v>
      </c>
      <c r="I141" s="22" t="n">
        <v>9.300000000000001</v>
      </c>
      <c r="J141" s="22" t="inlineStr">
        <is>
          <t>모찌</t>
        </is>
      </c>
    </row>
    <row r="142">
      <c r="A142" s="22" t="n">
        <v>141</v>
      </c>
      <c r="B142" s="22" t="n">
        <v>5141</v>
      </c>
      <c r="C142" s="22" t="n">
        <v>6</v>
      </c>
      <c r="D142" s="22" t="n">
        <v>202</v>
      </c>
      <c r="E142" s="22" t="inlineStr">
        <is>
          <t>MEDIUM</t>
        </is>
      </c>
      <c r="F142" s="22" t="inlineStr">
        <is>
          <t>FEMALE</t>
        </is>
      </c>
      <c r="G142" s="22" t="inlineStr">
        <is>
          <t>DOG</t>
        </is>
      </c>
      <c r="H142" s="22" t="b">
        <v>1</v>
      </c>
      <c r="I142" s="22" t="n">
        <v>10.7</v>
      </c>
      <c r="J142" s="22" t="inlineStr">
        <is>
          <t>몽이</t>
        </is>
      </c>
    </row>
    <row r="143">
      <c r="A143" s="22" t="n">
        <v>142</v>
      </c>
      <c r="B143" s="22" t="n">
        <v>5142</v>
      </c>
      <c r="C143" s="22" t="n">
        <v>5</v>
      </c>
      <c r="D143" s="22" t="n">
        <v>204</v>
      </c>
      <c r="E143" s="22" t="inlineStr">
        <is>
          <t>MEDIUM</t>
        </is>
      </c>
      <c r="F143" s="22" t="inlineStr">
        <is>
          <t>MALE</t>
        </is>
      </c>
      <c r="G143" s="22" t="inlineStr">
        <is>
          <t>DOG</t>
        </is>
      </c>
      <c r="H143" s="22" t="b">
        <v>0</v>
      </c>
      <c r="I143" s="22" t="n">
        <v>19.2</v>
      </c>
      <c r="J143" s="22" t="inlineStr">
        <is>
          <t>별이</t>
        </is>
      </c>
    </row>
    <row r="144">
      <c r="A144" s="22" t="n">
        <v>143</v>
      </c>
      <c r="B144" s="22" t="n">
        <v>5143</v>
      </c>
      <c r="C144" s="22" t="n">
        <v>2</v>
      </c>
      <c r="D144" s="22" t="n">
        <v>201</v>
      </c>
      <c r="E144" s="22" t="inlineStr">
        <is>
          <t>MEDIUM</t>
        </is>
      </c>
      <c r="F144" s="22" t="inlineStr">
        <is>
          <t>MALE</t>
        </is>
      </c>
      <c r="G144" s="22" t="inlineStr">
        <is>
          <t>DOG</t>
        </is>
      </c>
      <c r="H144" s="22" t="b">
        <v>1</v>
      </c>
      <c r="I144" s="22" t="n">
        <v>12.2</v>
      </c>
      <c r="J144" s="22" t="inlineStr">
        <is>
          <t>봉구</t>
        </is>
      </c>
    </row>
    <row r="145">
      <c r="A145" s="22" t="n">
        <v>144</v>
      </c>
      <c r="B145" s="22" t="n">
        <v>5144</v>
      </c>
      <c r="C145" s="22" t="n">
        <v>3</v>
      </c>
      <c r="D145" s="22" t="n">
        <v>204</v>
      </c>
      <c r="E145" s="22" t="inlineStr">
        <is>
          <t>MEDIUM</t>
        </is>
      </c>
      <c r="F145" s="22" t="inlineStr">
        <is>
          <t>FEMALE</t>
        </is>
      </c>
      <c r="G145" s="22" t="inlineStr">
        <is>
          <t>DOG</t>
        </is>
      </c>
      <c r="H145" s="22" t="b">
        <v>0</v>
      </c>
      <c r="I145" s="22" t="n">
        <v>18.3</v>
      </c>
      <c r="J145" s="22" t="inlineStr">
        <is>
          <t>몽이</t>
        </is>
      </c>
    </row>
    <row r="146">
      <c r="A146" s="22" t="n">
        <v>145</v>
      </c>
      <c r="B146" s="22" t="n">
        <v>5145</v>
      </c>
      <c r="C146" s="22" t="n">
        <v>7</v>
      </c>
      <c r="D146" s="22" t="n">
        <v>301</v>
      </c>
      <c r="E146" s="22" t="inlineStr">
        <is>
          <t>LARGE</t>
        </is>
      </c>
      <c r="F146" s="22" t="inlineStr">
        <is>
          <t>MALE</t>
        </is>
      </c>
      <c r="G146" s="22" t="inlineStr">
        <is>
          <t>DOG</t>
        </is>
      </c>
      <c r="H146" s="22" t="b">
        <v>0</v>
      </c>
      <c r="I146" s="22" t="n">
        <v>25.7</v>
      </c>
      <c r="J146" s="22" t="inlineStr">
        <is>
          <t>초코</t>
        </is>
      </c>
    </row>
    <row r="147">
      <c r="A147" s="22" t="n">
        <v>146</v>
      </c>
      <c r="B147" s="22" t="n">
        <v>5146</v>
      </c>
      <c r="C147" s="22" t="n">
        <v>2</v>
      </c>
      <c r="D147" s="22" t="n">
        <v>304</v>
      </c>
      <c r="E147" s="22" t="inlineStr">
        <is>
          <t>LARGE</t>
        </is>
      </c>
      <c r="F147" s="22" t="inlineStr">
        <is>
          <t>MALE</t>
        </is>
      </c>
      <c r="G147" s="22" t="inlineStr">
        <is>
          <t>DOG</t>
        </is>
      </c>
      <c r="H147" s="22" t="b">
        <v>0</v>
      </c>
      <c r="I147" s="22" t="n">
        <v>21.2</v>
      </c>
      <c r="J147" s="22" t="inlineStr">
        <is>
          <t>봉구</t>
        </is>
      </c>
    </row>
    <row r="148">
      <c r="A148" s="22" t="n">
        <v>147</v>
      </c>
      <c r="B148" s="22" t="n">
        <v>5147</v>
      </c>
      <c r="C148" s="22" t="n">
        <v>2</v>
      </c>
      <c r="D148" s="22" t="n">
        <v>302</v>
      </c>
      <c r="E148" s="22" t="inlineStr">
        <is>
          <t>LARGE</t>
        </is>
      </c>
      <c r="F148" s="22" t="inlineStr">
        <is>
          <t>MALE</t>
        </is>
      </c>
      <c r="G148" s="22" t="inlineStr">
        <is>
          <t>DOG</t>
        </is>
      </c>
      <c r="H148" s="22" t="b">
        <v>1</v>
      </c>
      <c r="I148" s="22" t="n">
        <v>27.2</v>
      </c>
      <c r="J148" s="22" t="inlineStr">
        <is>
          <t>모찌</t>
        </is>
      </c>
    </row>
    <row r="149">
      <c r="A149" s="22" t="n">
        <v>148</v>
      </c>
      <c r="B149" s="22" t="n">
        <v>5148</v>
      </c>
      <c r="C149" s="22" t="n">
        <v>7</v>
      </c>
      <c r="D149" s="22" t="n">
        <v>303</v>
      </c>
      <c r="E149" s="22" t="inlineStr">
        <is>
          <t>LARGE</t>
        </is>
      </c>
      <c r="F149" s="22" t="inlineStr">
        <is>
          <t>MALE</t>
        </is>
      </c>
      <c r="G149" s="22" t="inlineStr">
        <is>
          <t>DOG</t>
        </is>
      </c>
      <c r="H149" s="22" t="b">
        <v>1</v>
      </c>
      <c r="I149" s="22" t="n">
        <v>23</v>
      </c>
      <c r="J149" s="22" t="inlineStr">
        <is>
          <t>모찌</t>
        </is>
      </c>
    </row>
    <row r="150">
      <c r="A150" s="22" t="n">
        <v>149</v>
      </c>
      <c r="B150" s="22" t="n">
        <v>5149</v>
      </c>
      <c r="C150" s="22" t="n">
        <v>1</v>
      </c>
      <c r="D150" s="22" t="n">
        <v>302</v>
      </c>
      <c r="E150" s="22" t="inlineStr">
        <is>
          <t>LARGE</t>
        </is>
      </c>
      <c r="F150" s="22" t="inlineStr">
        <is>
          <t>MALE</t>
        </is>
      </c>
      <c r="G150" s="22" t="inlineStr">
        <is>
          <t>DOG</t>
        </is>
      </c>
      <c r="H150" s="22" t="b">
        <v>1</v>
      </c>
      <c r="I150" s="22" t="n">
        <v>30</v>
      </c>
      <c r="J150" s="22" t="inlineStr">
        <is>
          <t>두부</t>
        </is>
      </c>
    </row>
    <row r="151">
      <c r="A151" s="22" t="n">
        <v>150</v>
      </c>
      <c r="B151" s="22" t="n">
        <v>5150</v>
      </c>
      <c r="C151" s="22" t="n">
        <v>2</v>
      </c>
      <c r="D151" s="22" t="n">
        <v>302</v>
      </c>
      <c r="E151" s="22" t="inlineStr">
        <is>
          <t>LARGE</t>
        </is>
      </c>
      <c r="F151" s="22" t="inlineStr">
        <is>
          <t>FEMALE</t>
        </is>
      </c>
      <c r="G151" s="22" t="inlineStr">
        <is>
          <t>DOG</t>
        </is>
      </c>
      <c r="H151" s="22" t="b">
        <v>0</v>
      </c>
      <c r="I151" s="22" t="n">
        <v>28.8</v>
      </c>
      <c r="J151" s="22" t="inlineStr">
        <is>
          <t>모찌</t>
        </is>
      </c>
    </row>
    <row r="152">
      <c r="A152" s="22" t="n">
        <v>151</v>
      </c>
      <c r="B152" s="22" t="n">
        <v>5151</v>
      </c>
      <c r="C152" s="22" t="n">
        <v>6</v>
      </c>
      <c r="D152" s="22" t="n">
        <v>301</v>
      </c>
      <c r="E152" s="22" t="inlineStr">
        <is>
          <t>LARGE</t>
        </is>
      </c>
      <c r="F152" s="22" t="inlineStr">
        <is>
          <t>FEMALE</t>
        </is>
      </c>
      <c r="G152" s="22" t="inlineStr">
        <is>
          <t>DOG</t>
        </is>
      </c>
      <c r="H152" s="22" t="b">
        <v>1</v>
      </c>
      <c r="I152" s="22" t="n">
        <v>28.5</v>
      </c>
      <c r="J152" s="22" t="inlineStr">
        <is>
          <t>콩이</t>
        </is>
      </c>
    </row>
    <row r="153">
      <c r="A153" s="22" t="n">
        <v>152</v>
      </c>
      <c r="B153" s="22" t="n">
        <v>5152</v>
      </c>
      <c r="C153" s="22" t="n">
        <v>2</v>
      </c>
      <c r="D153" s="22" t="n">
        <v>201</v>
      </c>
      <c r="E153" s="22" t="inlineStr">
        <is>
          <t>MEDIUM</t>
        </is>
      </c>
      <c r="F153" s="22" t="inlineStr">
        <is>
          <t>FEMALE</t>
        </is>
      </c>
      <c r="G153" s="22" t="inlineStr">
        <is>
          <t>DOG</t>
        </is>
      </c>
      <c r="H153" s="22" t="b">
        <v>1</v>
      </c>
      <c r="I153" s="22" t="n">
        <v>12.3</v>
      </c>
      <c r="J153" s="22" t="inlineStr">
        <is>
          <t>두부</t>
        </is>
      </c>
    </row>
    <row r="154">
      <c r="A154" s="22" t="n">
        <v>153</v>
      </c>
      <c r="B154" s="22" t="n">
        <v>5153</v>
      </c>
      <c r="C154" s="22" t="n">
        <v>1</v>
      </c>
      <c r="D154" s="22" t="n">
        <v>204</v>
      </c>
      <c r="E154" s="22" t="inlineStr">
        <is>
          <t>MEDIUM</t>
        </is>
      </c>
      <c r="F154" s="22" t="inlineStr">
        <is>
          <t>FEMALE</t>
        </is>
      </c>
      <c r="G154" s="22" t="inlineStr">
        <is>
          <t>DOG</t>
        </is>
      </c>
      <c r="H154" s="22" t="b">
        <v>0</v>
      </c>
      <c r="I154" s="22" t="n">
        <v>20.8</v>
      </c>
      <c r="J154" s="22" t="inlineStr">
        <is>
          <t>봉구</t>
        </is>
      </c>
    </row>
    <row r="155">
      <c r="A155" s="22" t="n">
        <v>154</v>
      </c>
      <c r="B155" s="22" t="n">
        <v>5154</v>
      </c>
      <c r="C155" s="22" t="n">
        <v>2</v>
      </c>
      <c r="D155" s="22" t="n">
        <v>203</v>
      </c>
      <c r="E155" s="22" t="inlineStr">
        <is>
          <t>MEDIUM</t>
        </is>
      </c>
      <c r="F155" s="22" t="inlineStr">
        <is>
          <t>FEMALE</t>
        </is>
      </c>
      <c r="G155" s="22" t="inlineStr">
        <is>
          <t>DOG</t>
        </is>
      </c>
      <c r="H155" s="22" t="b">
        <v>0</v>
      </c>
      <c r="I155" s="22" t="n">
        <v>9.199999999999999</v>
      </c>
      <c r="J155" s="22" t="inlineStr">
        <is>
          <t>구름</t>
        </is>
      </c>
    </row>
    <row r="156">
      <c r="A156" s="22" t="n">
        <v>155</v>
      </c>
      <c r="B156" s="22" t="n">
        <v>5155</v>
      </c>
      <c r="C156" s="22" t="n">
        <v>3</v>
      </c>
      <c r="D156" s="22" t="n">
        <v>202</v>
      </c>
      <c r="E156" s="22" t="inlineStr">
        <is>
          <t>MEDIUM</t>
        </is>
      </c>
      <c r="F156" s="22" t="inlineStr">
        <is>
          <t>MALE</t>
        </is>
      </c>
      <c r="G156" s="22" t="inlineStr">
        <is>
          <t>DOG</t>
        </is>
      </c>
      <c r="H156" s="22" t="b">
        <v>1</v>
      </c>
      <c r="I156" s="22" t="n">
        <v>11.2</v>
      </c>
      <c r="J156" s="22" t="inlineStr">
        <is>
          <t>초코</t>
        </is>
      </c>
    </row>
    <row r="157">
      <c r="A157" s="22" t="n">
        <v>156</v>
      </c>
      <c r="B157" s="22" t="n">
        <v>5156</v>
      </c>
      <c r="C157" s="22" t="n">
        <v>5</v>
      </c>
      <c r="D157" s="22" t="n">
        <v>203</v>
      </c>
      <c r="E157" s="22" t="inlineStr">
        <is>
          <t>MEDIUM</t>
        </is>
      </c>
      <c r="F157" s="22" t="inlineStr">
        <is>
          <t>MALE</t>
        </is>
      </c>
      <c r="G157" s="22" t="inlineStr">
        <is>
          <t>DOG</t>
        </is>
      </c>
      <c r="H157" s="22" t="b">
        <v>0</v>
      </c>
      <c r="I157" s="22" t="n">
        <v>7.9</v>
      </c>
      <c r="J157" s="22" t="inlineStr">
        <is>
          <t>루이</t>
        </is>
      </c>
    </row>
    <row r="158">
      <c r="A158" s="22" t="n">
        <v>157</v>
      </c>
      <c r="B158" s="22" t="n">
        <v>5157</v>
      </c>
      <c r="C158" s="22" t="n">
        <v>2</v>
      </c>
      <c r="D158" s="22" t="n">
        <v>201</v>
      </c>
      <c r="E158" s="22" t="inlineStr">
        <is>
          <t>MEDIUM</t>
        </is>
      </c>
      <c r="F158" s="22" t="inlineStr">
        <is>
          <t>FEMALE</t>
        </is>
      </c>
      <c r="G158" s="22" t="inlineStr">
        <is>
          <t>DOG</t>
        </is>
      </c>
      <c r="H158" s="22" t="b">
        <v>1</v>
      </c>
      <c r="I158" s="22" t="n">
        <v>11.2</v>
      </c>
      <c r="J158" s="22" t="inlineStr">
        <is>
          <t>별이</t>
        </is>
      </c>
    </row>
    <row r="159">
      <c r="A159" s="22" t="n">
        <v>158</v>
      </c>
      <c r="B159" s="22" t="n">
        <v>5158</v>
      </c>
      <c r="C159" s="22" t="n">
        <v>2</v>
      </c>
      <c r="D159" s="22" t="n">
        <v>202</v>
      </c>
      <c r="E159" s="22" t="inlineStr">
        <is>
          <t>MEDIUM</t>
        </is>
      </c>
      <c r="F159" s="22" t="inlineStr">
        <is>
          <t>MALE</t>
        </is>
      </c>
      <c r="G159" s="22" t="inlineStr">
        <is>
          <t>DOG</t>
        </is>
      </c>
      <c r="H159" s="22" t="b">
        <v>0</v>
      </c>
      <c r="I159" s="22" t="n">
        <v>9</v>
      </c>
      <c r="J159" s="22" t="inlineStr">
        <is>
          <t>초코</t>
        </is>
      </c>
    </row>
    <row r="160">
      <c r="A160" s="22" t="n">
        <v>159</v>
      </c>
      <c r="B160" s="22" t="n">
        <v>5159</v>
      </c>
      <c r="C160" s="22" t="n">
        <v>4</v>
      </c>
      <c r="D160" s="22" t="n">
        <v>203</v>
      </c>
      <c r="E160" s="22" t="inlineStr">
        <is>
          <t>MEDIUM</t>
        </is>
      </c>
      <c r="F160" s="22" t="inlineStr">
        <is>
          <t>MALE</t>
        </is>
      </c>
      <c r="G160" s="22" t="inlineStr">
        <is>
          <t>DOG</t>
        </is>
      </c>
      <c r="H160" s="22" t="b">
        <v>1</v>
      </c>
      <c r="I160" s="22" t="n">
        <v>10.5</v>
      </c>
      <c r="J160" s="22" t="inlineStr">
        <is>
          <t>두부</t>
        </is>
      </c>
    </row>
    <row r="161">
      <c r="A161" s="22" t="n">
        <v>160</v>
      </c>
      <c r="B161" s="22" t="n">
        <v>5160</v>
      </c>
      <c r="C161" s="22" t="n">
        <v>5</v>
      </c>
      <c r="D161" s="22" t="n">
        <v>301</v>
      </c>
      <c r="E161" s="22" t="inlineStr">
        <is>
          <t>LARGE</t>
        </is>
      </c>
      <c r="F161" s="22" t="inlineStr">
        <is>
          <t>FEMALE</t>
        </is>
      </c>
      <c r="G161" s="22" t="inlineStr">
        <is>
          <t>DOG</t>
        </is>
      </c>
      <c r="H161" s="22" t="b">
        <v>1</v>
      </c>
      <c r="I161" s="22" t="n">
        <v>26.4</v>
      </c>
      <c r="J161" s="22" t="inlineStr">
        <is>
          <t>토리</t>
        </is>
      </c>
    </row>
    <row r="162">
      <c r="A162" s="22" t="n">
        <v>161</v>
      </c>
      <c r="B162" s="22" t="n">
        <v>5161</v>
      </c>
      <c r="C162" s="22" t="n">
        <v>3</v>
      </c>
      <c r="D162" s="22" t="n">
        <v>302</v>
      </c>
      <c r="E162" s="22" t="inlineStr">
        <is>
          <t>LARGE</t>
        </is>
      </c>
      <c r="F162" s="22" t="inlineStr">
        <is>
          <t>MALE</t>
        </is>
      </c>
      <c r="G162" s="22" t="inlineStr">
        <is>
          <t>DOG</t>
        </is>
      </c>
      <c r="H162" s="22" t="b">
        <v>1</v>
      </c>
      <c r="I162" s="22" t="n">
        <v>28.3</v>
      </c>
      <c r="J162" s="22" t="inlineStr">
        <is>
          <t>구름</t>
        </is>
      </c>
    </row>
    <row r="163">
      <c r="A163" s="22" t="n">
        <v>162</v>
      </c>
      <c r="B163" s="22" t="n">
        <v>5162</v>
      </c>
      <c r="C163" s="22" t="n">
        <v>4</v>
      </c>
      <c r="D163" s="22" t="n">
        <v>304</v>
      </c>
      <c r="E163" s="22" t="inlineStr">
        <is>
          <t>LARGE</t>
        </is>
      </c>
      <c r="F163" s="22" t="inlineStr">
        <is>
          <t>FEMALE</t>
        </is>
      </c>
      <c r="G163" s="22" t="inlineStr">
        <is>
          <t>DOG</t>
        </is>
      </c>
      <c r="H163" s="22" t="b">
        <v>1</v>
      </c>
      <c r="I163" s="22" t="n">
        <v>21.7</v>
      </c>
      <c r="J163" s="22" t="inlineStr">
        <is>
          <t>토리</t>
        </is>
      </c>
    </row>
    <row r="164">
      <c r="A164" s="22" t="n">
        <v>163</v>
      </c>
      <c r="B164" s="22" t="n">
        <v>5163</v>
      </c>
      <c r="C164" s="22" t="n">
        <v>4</v>
      </c>
      <c r="D164" s="22" t="n">
        <v>304</v>
      </c>
      <c r="E164" s="22" t="inlineStr">
        <is>
          <t>LARGE</t>
        </is>
      </c>
      <c r="F164" s="22" t="inlineStr">
        <is>
          <t>FEMALE</t>
        </is>
      </c>
      <c r="G164" s="22" t="inlineStr">
        <is>
          <t>DOG</t>
        </is>
      </c>
      <c r="H164" s="22" t="b">
        <v>1</v>
      </c>
      <c r="I164" s="22" t="n">
        <v>21.7</v>
      </c>
      <c r="J164" s="22" t="inlineStr">
        <is>
          <t>봉구</t>
        </is>
      </c>
    </row>
    <row r="165">
      <c r="A165" s="22" t="n">
        <v>164</v>
      </c>
      <c r="B165" s="22" t="n">
        <v>5164</v>
      </c>
      <c r="C165" s="22" t="n">
        <v>1</v>
      </c>
      <c r="D165" s="22" t="n">
        <v>301</v>
      </c>
      <c r="E165" s="22" t="inlineStr">
        <is>
          <t>LARGE</t>
        </is>
      </c>
      <c r="F165" s="22" t="inlineStr">
        <is>
          <t>FEMALE</t>
        </is>
      </c>
      <c r="G165" s="22" t="inlineStr">
        <is>
          <t>DOG</t>
        </is>
      </c>
      <c r="H165" s="22" t="b">
        <v>1</v>
      </c>
      <c r="I165" s="22" t="n">
        <v>24</v>
      </c>
      <c r="J165" s="22" t="inlineStr">
        <is>
          <t>루이</t>
        </is>
      </c>
    </row>
    <row r="166">
      <c r="A166" s="22" t="n">
        <v>165</v>
      </c>
      <c r="B166" s="22" t="n">
        <v>5165</v>
      </c>
      <c r="C166" s="22" t="n">
        <v>2</v>
      </c>
      <c r="D166" s="22" t="n">
        <v>302</v>
      </c>
      <c r="E166" s="22" t="inlineStr">
        <is>
          <t>LARGE</t>
        </is>
      </c>
      <c r="F166" s="22" t="inlineStr">
        <is>
          <t>FEMALE</t>
        </is>
      </c>
      <c r="G166" s="22" t="inlineStr">
        <is>
          <t>DOG</t>
        </is>
      </c>
      <c r="H166" s="22" t="b">
        <v>1</v>
      </c>
      <c r="I166" s="22" t="n">
        <v>25.2</v>
      </c>
      <c r="J166" s="22" t="inlineStr">
        <is>
          <t>두부</t>
        </is>
      </c>
    </row>
    <row r="167">
      <c r="A167" s="22" t="n">
        <v>166</v>
      </c>
      <c r="B167" s="22" t="n">
        <v>5166</v>
      </c>
      <c r="C167" s="22" t="n">
        <v>2</v>
      </c>
      <c r="D167" s="22" t="n">
        <v>303</v>
      </c>
      <c r="E167" s="22" t="inlineStr">
        <is>
          <t>LARGE</t>
        </is>
      </c>
      <c r="F167" s="22" t="inlineStr">
        <is>
          <t>MALE</t>
        </is>
      </c>
      <c r="G167" s="22" t="inlineStr">
        <is>
          <t>DOG</t>
        </is>
      </c>
      <c r="H167" s="22" t="b">
        <v>1</v>
      </c>
      <c r="I167" s="22" t="n">
        <v>21.2</v>
      </c>
      <c r="J167" s="22" t="inlineStr">
        <is>
          <t>호두</t>
        </is>
      </c>
    </row>
    <row r="168">
      <c r="A168" s="22" t="n">
        <v>167</v>
      </c>
      <c r="B168" s="22" t="n">
        <v>5167</v>
      </c>
      <c r="C168" s="22" t="n">
        <v>7</v>
      </c>
      <c r="D168" s="22" t="n">
        <v>304</v>
      </c>
      <c r="E168" s="22" t="inlineStr">
        <is>
          <t>LARGE</t>
        </is>
      </c>
      <c r="F168" s="22" t="inlineStr">
        <is>
          <t>MALE</t>
        </is>
      </c>
      <c r="G168" s="22" t="inlineStr">
        <is>
          <t>DOG</t>
        </is>
      </c>
      <c r="H168" s="22" t="b">
        <v>1</v>
      </c>
      <c r="I168" s="22" t="n">
        <v>22.9</v>
      </c>
      <c r="J168" s="22" t="inlineStr">
        <is>
          <t>구름</t>
        </is>
      </c>
    </row>
    <row r="169">
      <c r="A169" s="22" t="n">
        <v>168</v>
      </c>
      <c r="B169" s="22" t="n">
        <v>5168</v>
      </c>
      <c r="C169" s="22" t="n">
        <v>1</v>
      </c>
      <c r="D169" s="22" t="n">
        <v>304</v>
      </c>
      <c r="E169" s="22" t="inlineStr">
        <is>
          <t>LARGE</t>
        </is>
      </c>
      <c r="F169" s="22" t="inlineStr">
        <is>
          <t>MALE</t>
        </is>
      </c>
      <c r="G169" s="22" t="inlineStr">
        <is>
          <t>DOG</t>
        </is>
      </c>
      <c r="H169" s="22" t="b">
        <v>0</v>
      </c>
      <c r="I169" s="22" t="n">
        <v>21.8</v>
      </c>
      <c r="J169" s="22" t="inlineStr">
        <is>
          <t>봉구</t>
        </is>
      </c>
    </row>
    <row r="170">
      <c r="A170" s="22" t="n">
        <v>169</v>
      </c>
      <c r="B170" s="22" t="n">
        <v>5169</v>
      </c>
      <c r="C170" s="22" t="n">
        <v>13</v>
      </c>
      <c r="D170" s="22" t="n">
        <v>304</v>
      </c>
      <c r="E170" s="22" t="inlineStr">
        <is>
          <t>LARGE</t>
        </is>
      </c>
      <c r="F170" s="22" t="inlineStr">
        <is>
          <t>FEMALE</t>
        </is>
      </c>
      <c r="G170" s="22" t="inlineStr">
        <is>
          <t>DOG</t>
        </is>
      </c>
      <c r="H170" s="22" t="b">
        <v>1</v>
      </c>
      <c r="I170" s="22" t="n">
        <v>25</v>
      </c>
      <c r="J170" s="22" t="inlineStr">
        <is>
          <t>초코</t>
        </is>
      </c>
    </row>
    <row r="171">
      <c r="A171" s="22" t="n">
        <v>170</v>
      </c>
      <c r="B171" s="22" t="n">
        <v>5170</v>
      </c>
      <c r="C171" s="22" t="n">
        <v>8</v>
      </c>
      <c r="D171" s="22" t="n">
        <v>303</v>
      </c>
      <c r="E171" s="22" t="inlineStr">
        <is>
          <t>LARGE</t>
        </is>
      </c>
      <c r="F171" s="22" t="inlineStr">
        <is>
          <t>MALE</t>
        </is>
      </c>
      <c r="G171" s="22" t="inlineStr">
        <is>
          <t>DOG</t>
        </is>
      </c>
      <c r="H171" s="22" t="b">
        <v>1</v>
      </c>
      <c r="I171" s="22" t="n">
        <v>25.7</v>
      </c>
      <c r="J171" s="22" t="inlineStr">
        <is>
          <t>호두</t>
        </is>
      </c>
    </row>
    <row r="172">
      <c r="A172" s="22" t="n">
        <v>171</v>
      </c>
      <c r="B172" s="22" t="n">
        <v>5171</v>
      </c>
      <c r="C172" s="22" t="n">
        <v>8</v>
      </c>
      <c r="D172" s="22" t="n">
        <v>302</v>
      </c>
      <c r="E172" s="22" t="inlineStr">
        <is>
          <t>LARGE</t>
        </is>
      </c>
      <c r="F172" s="22" t="inlineStr">
        <is>
          <t>FEMALE</t>
        </is>
      </c>
      <c r="G172" s="22" t="inlineStr">
        <is>
          <t>DOG</t>
        </is>
      </c>
      <c r="H172" s="22" t="b">
        <v>1</v>
      </c>
      <c r="I172" s="22" t="n">
        <v>32.2</v>
      </c>
      <c r="J172" s="22" t="inlineStr">
        <is>
          <t>하루</t>
        </is>
      </c>
    </row>
    <row r="173">
      <c r="A173" s="22" t="n">
        <v>172</v>
      </c>
      <c r="B173" s="22" t="n">
        <v>5172</v>
      </c>
      <c r="C173" s="22" t="n">
        <v>9</v>
      </c>
      <c r="D173" s="22" t="n">
        <v>301</v>
      </c>
      <c r="E173" s="22" t="inlineStr">
        <is>
          <t>LARGE</t>
        </is>
      </c>
      <c r="F173" s="22" t="inlineStr">
        <is>
          <t>MALE</t>
        </is>
      </c>
      <c r="G173" s="22" t="inlineStr">
        <is>
          <t>DOG</t>
        </is>
      </c>
      <c r="H173" s="22" t="b">
        <v>1</v>
      </c>
      <c r="I173" s="22" t="n">
        <v>28.5</v>
      </c>
      <c r="J173" s="22" t="inlineStr">
        <is>
          <t>호두</t>
        </is>
      </c>
    </row>
    <row r="174">
      <c r="A174" s="22" t="n">
        <v>173</v>
      </c>
      <c r="B174" s="22" t="n">
        <v>5173</v>
      </c>
      <c r="C174" s="22" t="n">
        <v>13</v>
      </c>
      <c r="D174" s="22" t="n">
        <v>303</v>
      </c>
      <c r="E174" s="22" t="inlineStr">
        <is>
          <t>LARGE</t>
        </is>
      </c>
      <c r="F174" s="22" t="inlineStr">
        <is>
          <t>MALE</t>
        </is>
      </c>
      <c r="G174" s="22" t="inlineStr">
        <is>
          <t>DOG</t>
        </is>
      </c>
      <c r="H174" s="22" t="b">
        <v>0</v>
      </c>
      <c r="I174" s="22" t="n">
        <v>23.5</v>
      </c>
      <c r="J174" s="22" t="inlineStr">
        <is>
          <t>코코</t>
        </is>
      </c>
    </row>
    <row r="175">
      <c r="A175" s="22" t="n">
        <v>174</v>
      </c>
      <c r="B175" s="22" t="n">
        <v>5174</v>
      </c>
      <c r="C175" s="22" t="n">
        <v>10</v>
      </c>
      <c r="D175" s="22" t="n">
        <v>303</v>
      </c>
      <c r="E175" s="22" t="inlineStr">
        <is>
          <t>LARGE</t>
        </is>
      </c>
      <c r="F175" s="22" t="inlineStr">
        <is>
          <t>MALE</t>
        </is>
      </c>
      <c r="G175" s="22" t="inlineStr">
        <is>
          <t>DOG</t>
        </is>
      </c>
      <c r="H175" s="22" t="b">
        <v>1</v>
      </c>
      <c r="I175" s="22" t="n">
        <v>25.3</v>
      </c>
      <c r="J175" s="22" t="inlineStr">
        <is>
          <t>몽이</t>
        </is>
      </c>
    </row>
    <row r="176">
      <c r="A176" s="22" t="n">
        <v>175</v>
      </c>
      <c r="B176" s="22" t="n">
        <v>5175</v>
      </c>
      <c r="C176" s="22" t="n">
        <v>11</v>
      </c>
      <c r="D176" s="22" t="n">
        <v>301</v>
      </c>
      <c r="E176" s="22" t="inlineStr">
        <is>
          <t>LARGE</t>
        </is>
      </c>
      <c r="F176" s="22" t="inlineStr">
        <is>
          <t>MALE</t>
        </is>
      </c>
      <c r="G176" s="22" t="inlineStr">
        <is>
          <t>DOG</t>
        </is>
      </c>
      <c r="H176" s="22" t="b">
        <v>1</v>
      </c>
      <c r="I176" s="22" t="n">
        <v>27.8</v>
      </c>
      <c r="J176" s="22" t="inlineStr">
        <is>
          <t>보리</t>
        </is>
      </c>
    </row>
    <row r="177">
      <c r="A177" s="22" t="n">
        <v>176</v>
      </c>
      <c r="B177" s="22" t="n">
        <v>5176</v>
      </c>
      <c r="C177" s="22" t="n">
        <v>12</v>
      </c>
      <c r="D177" s="22" t="n">
        <v>302</v>
      </c>
      <c r="E177" s="22" t="inlineStr">
        <is>
          <t>LARGE</t>
        </is>
      </c>
      <c r="F177" s="22" t="inlineStr">
        <is>
          <t>MALE</t>
        </is>
      </c>
      <c r="G177" s="22" t="inlineStr">
        <is>
          <t>DOG</t>
        </is>
      </c>
      <c r="H177" s="22" t="b">
        <v>1</v>
      </c>
      <c r="I177" s="22" t="n">
        <v>29.9</v>
      </c>
      <c r="J177" s="22" t="inlineStr">
        <is>
          <t>몽이</t>
        </is>
      </c>
    </row>
    <row r="178">
      <c r="A178" s="22" t="n">
        <v>177</v>
      </c>
      <c r="B178" s="22" t="n">
        <v>5177</v>
      </c>
      <c r="C178" s="22" t="n">
        <v>5</v>
      </c>
      <c r="D178" s="22" t="n">
        <v>204</v>
      </c>
      <c r="E178" s="22" t="inlineStr">
        <is>
          <t>MEDIUM</t>
        </is>
      </c>
      <c r="F178" s="22" t="inlineStr">
        <is>
          <t>FEMALE</t>
        </is>
      </c>
      <c r="G178" s="22" t="inlineStr">
        <is>
          <t>DOG</t>
        </is>
      </c>
      <c r="H178" s="22" t="b">
        <v>1</v>
      </c>
      <c r="I178" s="22" t="n">
        <v>16.9</v>
      </c>
      <c r="J178" s="22" t="inlineStr">
        <is>
          <t>호두</t>
        </is>
      </c>
    </row>
    <row r="179">
      <c r="A179" s="22" t="n">
        <v>178</v>
      </c>
      <c r="B179" s="22" t="n">
        <v>5178</v>
      </c>
      <c r="C179" s="22" t="n">
        <v>4</v>
      </c>
      <c r="D179" s="22" t="n">
        <v>204</v>
      </c>
      <c r="E179" s="22" t="inlineStr">
        <is>
          <t>MEDIUM</t>
        </is>
      </c>
      <c r="F179" s="22" t="inlineStr">
        <is>
          <t>FEMALE</t>
        </is>
      </c>
      <c r="G179" s="22" t="inlineStr">
        <is>
          <t>DOG</t>
        </is>
      </c>
      <c r="H179" s="22" t="b">
        <v>0</v>
      </c>
      <c r="I179" s="22" t="n">
        <v>19.2</v>
      </c>
      <c r="J179" s="22" t="inlineStr">
        <is>
          <t>코코</t>
        </is>
      </c>
    </row>
    <row r="180">
      <c r="A180" s="22" t="n">
        <v>179</v>
      </c>
      <c r="B180" s="22" t="n">
        <v>5179</v>
      </c>
      <c r="C180" s="22" t="n">
        <v>5</v>
      </c>
      <c r="D180" s="22" t="n">
        <v>201</v>
      </c>
      <c r="E180" s="22" t="inlineStr">
        <is>
          <t>MEDIUM</t>
        </is>
      </c>
      <c r="F180" s="22" t="inlineStr">
        <is>
          <t>FEMALE</t>
        </is>
      </c>
      <c r="G180" s="22" t="inlineStr">
        <is>
          <t>DOG</t>
        </is>
      </c>
      <c r="H180" s="22" t="b">
        <v>1</v>
      </c>
      <c r="I180" s="22" t="n">
        <v>9.699999999999999</v>
      </c>
      <c r="J180" s="22" t="inlineStr">
        <is>
          <t>별이</t>
        </is>
      </c>
    </row>
    <row r="181">
      <c r="A181" s="22" t="n">
        <v>180</v>
      </c>
      <c r="B181" s="22" t="n">
        <v>5180</v>
      </c>
      <c r="C181" s="22" t="n">
        <v>6</v>
      </c>
      <c r="D181" s="22" t="n">
        <v>203</v>
      </c>
      <c r="E181" s="22" t="inlineStr">
        <is>
          <t>MEDIUM</t>
        </is>
      </c>
      <c r="F181" s="22" t="inlineStr">
        <is>
          <t>FEMALE</t>
        </is>
      </c>
      <c r="G181" s="22" t="inlineStr">
        <is>
          <t>DOG</t>
        </is>
      </c>
      <c r="H181" s="22" t="b">
        <v>1</v>
      </c>
      <c r="I181" s="22" t="n">
        <v>10.2</v>
      </c>
      <c r="J181" s="22" t="inlineStr">
        <is>
          <t>탄이</t>
        </is>
      </c>
    </row>
    <row r="182">
      <c r="A182" s="22" t="n">
        <v>181</v>
      </c>
      <c r="B182" s="22" t="n">
        <v>5181</v>
      </c>
      <c r="C182" s="22" t="n">
        <v>4</v>
      </c>
      <c r="D182" s="22" t="n">
        <v>202</v>
      </c>
      <c r="E182" s="22" t="inlineStr">
        <is>
          <t>MEDIUM</t>
        </is>
      </c>
      <c r="F182" s="22" t="inlineStr">
        <is>
          <t>MALE</t>
        </is>
      </c>
      <c r="G182" s="22" t="inlineStr">
        <is>
          <t>DOG</t>
        </is>
      </c>
      <c r="H182" s="22" t="b">
        <v>1</v>
      </c>
      <c r="I182" s="22" t="n">
        <v>12.2</v>
      </c>
      <c r="J182" s="22" t="inlineStr">
        <is>
          <t>두부</t>
        </is>
      </c>
    </row>
    <row r="183">
      <c r="A183" s="22" t="n">
        <v>182</v>
      </c>
      <c r="B183" s="22" t="n">
        <v>5182</v>
      </c>
      <c r="C183" s="22" t="n">
        <v>7</v>
      </c>
      <c r="D183" s="22" t="n">
        <v>204</v>
      </c>
      <c r="E183" s="22" t="inlineStr">
        <is>
          <t>MEDIUM</t>
        </is>
      </c>
      <c r="F183" s="22" t="inlineStr">
        <is>
          <t>FEMALE</t>
        </is>
      </c>
      <c r="G183" s="22" t="inlineStr">
        <is>
          <t>DOG</t>
        </is>
      </c>
      <c r="H183" s="22" t="b">
        <v>0</v>
      </c>
      <c r="I183" s="22" t="n">
        <v>16.6</v>
      </c>
      <c r="J183" s="22" t="inlineStr">
        <is>
          <t>구름</t>
        </is>
      </c>
    </row>
    <row r="184">
      <c r="A184" s="22" t="n">
        <v>183</v>
      </c>
      <c r="B184" s="22" t="n">
        <v>5183</v>
      </c>
      <c r="C184" s="22" t="n">
        <v>2</v>
      </c>
      <c r="D184" s="22" t="n">
        <v>301</v>
      </c>
      <c r="E184" s="22" t="inlineStr">
        <is>
          <t>LARGE</t>
        </is>
      </c>
      <c r="F184" s="22" t="inlineStr">
        <is>
          <t>FEMALE</t>
        </is>
      </c>
      <c r="G184" s="22" t="inlineStr">
        <is>
          <t>DOG</t>
        </is>
      </c>
      <c r="H184" s="22" t="b">
        <v>0</v>
      </c>
      <c r="I184" s="22" t="n">
        <v>27.7</v>
      </c>
      <c r="J184" s="22" t="inlineStr">
        <is>
          <t>봉구</t>
        </is>
      </c>
    </row>
    <row r="185">
      <c r="A185" s="22" t="n">
        <v>184</v>
      </c>
      <c r="B185" s="22" t="n">
        <v>5184</v>
      </c>
      <c r="C185" s="22" t="n">
        <v>1</v>
      </c>
      <c r="D185" s="22" t="n">
        <v>301</v>
      </c>
      <c r="E185" s="22" t="inlineStr">
        <is>
          <t>LARGE</t>
        </is>
      </c>
      <c r="F185" s="22" t="inlineStr">
        <is>
          <t>MALE</t>
        </is>
      </c>
      <c r="G185" s="22" t="inlineStr">
        <is>
          <t>DOG</t>
        </is>
      </c>
      <c r="H185" s="22" t="b">
        <v>1</v>
      </c>
      <c r="I185" s="22" t="n">
        <v>29.1</v>
      </c>
      <c r="J185" s="22" t="inlineStr">
        <is>
          <t>코코</t>
        </is>
      </c>
    </row>
    <row r="186">
      <c r="A186" s="22" t="n">
        <v>185</v>
      </c>
      <c r="B186" s="22" t="n">
        <v>5185</v>
      </c>
      <c r="C186" s="22" t="n">
        <v>3</v>
      </c>
      <c r="D186" s="22" t="n">
        <v>301</v>
      </c>
      <c r="E186" s="22" t="inlineStr">
        <is>
          <t>LARGE</t>
        </is>
      </c>
      <c r="F186" s="22" t="inlineStr">
        <is>
          <t>FEMALE</t>
        </is>
      </c>
      <c r="G186" s="22" t="inlineStr">
        <is>
          <t>DOG</t>
        </is>
      </c>
      <c r="H186" s="22" t="b">
        <v>1</v>
      </c>
      <c r="I186" s="22" t="n">
        <v>30.9</v>
      </c>
      <c r="J186" s="22" t="inlineStr">
        <is>
          <t>모찌</t>
        </is>
      </c>
    </row>
    <row r="187">
      <c r="A187" s="22" t="n">
        <v>186</v>
      </c>
      <c r="B187" s="22" t="n">
        <v>5186</v>
      </c>
      <c r="C187" s="22" t="n">
        <v>4</v>
      </c>
      <c r="D187" s="22" t="n">
        <v>301</v>
      </c>
      <c r="E187" s="22" t="inlineStr">
        <is>
          <t>LARGE</t>
        </is>
      </c>
      <c r="F187" s="22" t="inlineStr">
        <is>
          <t>FEMALE</t>
        </is>
      </c>
      <c r="G187" s="22" t="inlineStr">
        <is>
          <t>DOG</t>
        </is>
      </c>
      <c r="H187" s="22" t="b">
        <v>1</v>
      </c>
      <c r="I187" s="22" t="n">
        <v>25</v>
      </c>
      <c r="J187" s="22" t="inlineStr">
        <is>
          <t>코코</t>
        </is>
      </c>
    </row>
    <row r="188">
      <c r="A188" s="22" t="n">
        <v>187</v>
      </c>
      <c r="B188" s="22" t="n">
        <v>5187</v>
      </c>
      <c r="C188" s="22" t="n">
        <v>4</v>
      </c>
      <c r="D188" s="22" t="n">
        <v>303</v>
      </c>
      <c r="E188" s="22" t="inlineStr">
        <is>
          <t>LARGE</t>
        </is>
      </c>
      <c r="F188" s="22" t="inlineStr">
        <is>
          <t>FEMALE</t>
        </is>
      </c>
      <c r="G188" s="22" t="inlineStr">
        <is>
          <t>DOG</t>
        </is>
      </c>
      <c r="H188" s="22" t="b">
        <v>1</v>
      </c>
      <c r="I188" s="22" t="n">
        <v>22.4</v>
      </c>
      <c r="J188" s="22" t="inlineStr">
        <is>
          <t>토리</t>
        </is>
      </c>
    </row>
    <row r="189">
      <c r="A189" s="22" t="n">
        <v>188</v>
      </c>
      <c r="B189" s="22" t="n">
        <v>5188</v>
      </c>
      <c r="C189" s="22" t="n">
        <v>7</v>
      </c>
      <c r="D189" s="22" t="n">
        <v>301</v>
      </c>
      <c r="E189" s="22" t="inlineStr">
        <is>
          <t>LARGE</t>
        </is>
      </c>
      <c r="F189" s="22" t="inlineStr">
        <is>
          <t>FEMALE</t>
        </is>
      </c>
      <c r="G189" s="22" t="inlineStr">
        <is>
          <t>DOG</t>
        </is>
      </c>
      <c r="H189" s="22" t="b">
        <v>1</v>
      </c>
      <c r="I189" s="22" t="n">
        <v>32.3</v>
      </c>
      <c r="J189" s="22" t="inlineStr">
        <is>
          <t>봉구</t>
        </is>
      </c>
    </row>
    <row r="190">
      <c r="A190" s="22" t="n">
        <v>189</v>
      </c>
      <c r="B190" s="22" t="n">
        <v>5189</v>
      </c>
      <c r="C190" s="22" t="n">
        <v>1</v>
      </c>
      <c r="D190" s="22" t="n">
        <v>302</v>
      </c>
      <c r="E190" s="22" t="inlineStr">
        <is>
          <t>LARGE</t>
        </is>
      </c>
      <c r="F190" s="22" t="inlineStr">
        <is>
          <t>MALE</t>
        </is>
      </c>
      <c r="G190" s="22" t="inlineStr">
        <is>
          <t>DOG</t>
        </is>
      </c>
      <c r="H190" s="22" t="b">
        <v>0</v>
      </c>
      <c r="I190" s="22" t="n">
        <v>27.9</v>
      </c>
      <c r="J190" s="22" t="inlineStr">
        <is>
          <t>보리</t>
        </is>
      </c>
    </row>
    <row r="191">
      <c r="A191" s="22" t="n">
        <v>190</v>
      </c>
      <c r="B191" s="22" t="n">
        <v>5190</v>
      </c>
      <c r="C191" s="22" t="n">
        <v>3</v>
      </c>
      <c r="D191" s="22" t="n">
        <v>202</v>
      </c>
      <c r="E191" s="22" t="inlineStr">
        <is>
          <t>MEDIUM</t>
        </is>
      </c>
      <c r="F191" s="22" t="inlineStr">
        <is>
          <t>FEMALE</t>
        </is>
      </c>
      <c r="G191" s="22" t="inlineStr">
        <is>
          <t>DOG</t>
        </is>
      </c>
      <c r="H191" s="22" t="b">
        <v>1</v>
      </c>
      <c r="I191" s="22" t="n">
        <v>10.8</v>
      </c>
      <c r="J191" s="22" t="inlineStr">
        <is>
          <t>보리</t>
        </is>
      </c>
    </row>
    <row r="192">
      <c r="A192" s="22" t="n">
        <v>191</v>
      </c>
      <c r="B192" s="22" t="n">
        <v>5191</v>
      </c>
      <c r="C192" s="22" t="n">
        <v>6</v>
      </c>
      <c r="D192" s="22" t="n">
        <v>203</v>
      </c>
      <c r="E192" s="22" t="inlineStr">
        <is>
          <t>MEDIUM</t>
        </is>
      </c>
      <c r="F192" s="22" t="inlineStr">
        <is>
          <t>MALE</t>
        </is>
      </c>
      <c r="G192" s="22" t="inlineStr">
        <is>
          <t>DOG</t>
        </is>
      </c>
      <c r="H192" s="22" t="b">
        <v>1</v>
      </c>
      <c r="I192" s="22" t="n">
        <v>9.6</v>
      </c>
      <c r="J192" s="22" t="inlineStr">
        <is>
          <t>모찌</t>
        </is>
      </c>
    </row>
    <row r="193">
      <c r="A193" s="22" t="n">
        <v>192</v>
      </c>
      <c r="B193" s="22" t="n">
        <v>5192</v>
      </c>
      <c r="C193" s="22" t="n">
        <v>4</v>
      </c>
      <c r="D193" s="22" t="n">
        <v>201</v>
      </c>
      <c r="E193" s="22" t="inlineStr">
        <is>
          <t>MEDIUM</t>
        </is>
      </c>
      <c r="F193" s="22" t="inlineStr">
        <is>
          <t>FEMALE</t>
        </is>
      </c>
      <c r="G193" s="22" t="inlineStr">
        <is>
          <t>DOG</t>
        </is>
      </c>
      <c r="H193" s="22" t="b">
        <v>1</v>
      </c>
      <c r="I193" s="22" t="n">
        <v>10.3</v>
      </c>
      <c r="J193" s="22" t="inlineStr">
        <is>
          <t>보리</t>
        </is>
      </c>
    </row>
    <row r="194">
      <c r="A194" s="22" t="n">
        <v>193</v>
      </c>
      <c r="B194" s="22" t="n">
        <v>5193</v>
      </c>
      <c r="C194" s="22" t="n">
        <v>7</v>
      </c>
      <c r="D194" s="22" t="n">
        <v>201</v>
      </c>
      <c r="E194" s="22" t="inlineStr">
        <is>
          <t>MEDIUM</t>
        </is>
      </c>
      <c r="F194" s="22" t="inlineStr">
        <is>
          <t>MALE</t>
        </is>
      </c>
      <c r="G194" s="22" t="inlineStr">
        <is>
          <t>DOG</t>
        </is>
      </c>
      <c r="H194" s="22" t="b">
        <v>0</v>
      </c>
      <c r="I194" s="22" t="n">
        <v>11.7</v>
      </c>
      <c r="J194" s="22" t="inlineStr">
        <is>
          <t>별이</t>
        </is>
      </c>
    </row>
    <row r="195">
      <c r="A195" s="22" t="n">
        <v>194</v>
      </c>
      <c r="B195" s="22" t="n">
        <v>5194</v>
      </c>
      <c r="C195" s="22" t="n">
        <v>3</v>
      </c>
      <c r="D195" s="22" t="n">
        <v>203</v>
      </c>
      <c r="E195" s="22" t="inlineStr">
        <is>
          <t>MEDIUM</t>
        </is>
      </c>
      <c r="F195" s="22" t="inlineStr">
        <is>
          <t>FEMALE</t>
        </is>
      </c>
      <c r="G195" s="22" t="inlineStr">
        <is>
          <t>DOG</t>
        </is>
      </c>
      <c r="H195" s="22" t="b">
        <v>0</v>
      </c>
      <c r="I195" s="22" t="n">
        <v>9.699999999999999</v>
      </c>
      <c r="J195" s="22" t="inlineStr">
        <is>
          <t>코코</t>
        </is>
      </c>
    </row>
    <row r="196">
      <c r="A196" s="22" t="n">
        <v>195</v>
      </c>
      <c r="B196" s="22" t="n">
        <v>5195</v>
      </c>
      <c r="C196" s="22" t="n">
        <v>6</v>
      </c>
      <c r="D196" s="22" t="n">
        <v>406</v>
      </c>
      <c r="E196" s="22" t="n"/>
      <c r="F196" s="22" t="inlineStr">
        <is>
          <t>MALE</t>
        </is>
      </c>
      <c r="G196" s="22" t="inlineStr">
        <is>
          <t>CAT</t>
        </is>
      </c>
      <c r="H196" s="22" t="b">
        <v>0</v>
      </c>
      <c r="I196" s="22" t="n">
        <v>4.7</v>
      </c>
      <c r="J196" s="22" t="inlineStr">
        <is>
          <t>호두</t>
        </is>
      </c>
    </row>
    <row r="197">
      <c r="A197" s="22" t="n">
        <v>196</v>
      </c>
      <c r="B197" s="22" t="n">
        <v>5196</v>
      </c>
      <c r="C197" s="22" t="n">
        <v>7</v>
      </c>
      <c r="D197" s="22" t="n">
        <v>401</v>
      </c>
      <c r="E197" s="22" t="n"/>
      <c r="F197" s="22" t="inlineStr">
        <is>
          <t>FEMALE</t>
        </is>
      </c>
      <c r="G197" s="22" t="inlineStr">
        <is>
          <t>CAT</t>
        </is>
      </c>
      <c r="H197" s="22" t="b">
        <v>0</v>
      </c>
      <c r="I197" s="22" t="n">
        <v>4.1</v>
      </c>
      <c r="J197" s="22" t="inlineStr">
        <is>
          <t>마루</t>
        </is>
      </c>
    </row>
    <row r="198">
      <c r="A198" s="22" t="n">
        <v>197</v>
      </c>
      <c r="B198" s="22" t="n">
        <v>5197</v>
      </c>
      <c r="C198" s="22" t="n">
        <v>2</v>
      </c>
      <c r="D198" s="22" t="n">
        <v>405</v>
      </c>
      <c r="E198" s="22" t="n"/>
      <c r="F198" s="22" t="inlineStr">
        <is>
          <t>FEMALE</t>
        </is>
      </c>
      <c r="G198" s="22" t="inlineStr">
        <is>
          <t>CAT</t>
        </is>
      </c>
      <c r="H198" s="22" t="b">
        <v>0</v>
      </c>
      <c r="I198" s="22" t="n">
        <v>4.5</v>
      </c>
      <c r="J198" s="22" t="inlineStr">
        <is>
          <t>마루</t>
        </is>
      </c>
    </row>
    <row r="199">
      <c r="A199" s="22" t="n">
        <v>198</v>
      </c>
      <c r="B199" s="22" t="n">
        <v>5198</v>
      </c>
      <c r="C199" s="22" t="n">
        <v>2</v>
      </c>
      <c r="D199" s="22" t="n">
        <v>403</v>
      </c>
      <c r="E199" s="22" t="n"/>
      <c r="F199" s="22" t="inlineStr">
        <is>
          <t>MALE</t>
        </is>
      </c>
      <c r="G199" s="22" t="inlineStr">
        <is>
          <t>CAT</t>
        </is>
      </c>
      <c r="H199" s="22" t="b">
        <v>0</v>
      </c>
      <c r="I199" s="22" t="n">
        <v>6.6</v>
      </c>
      <c r="J199" s="22" t="inlineStr">
        <is>
          <t>설이</t>
        </is>
      </c>
    </row>
    <row r="200">
      <c r="A200" s="22" t="n">
        <v>199</v>
      </c>
      <c r="B200" s="22" t="n">
        <v>5199</v>
      </c>
      <c r="C200" s="22" t="n">
        <v>3</v>
      </c>
      <c r="D200" s="22" t="n">
        <v>401</v>
      </c>
      <c r="E200" s="22" t="n"/>
      <c r="F200" s="22" t="inlineStr">
        <is>
          <t>MALE</t>
        </is>
      </c>
      <c r="G200" s="22" t="inlineStr">
        <is>
          <t>CAT</t>
        </is>
      </c>
      <c r="H200" s="22" t="b">
        <v>0</v>
      </c>
      <c r="I200" s="22" t="n">
        <v>4.8</v>
      </c>
      <c r="J200" s="22" t="inlineStr">
        <is>
          <t>코코</t>
        </is>
      </c>
    </row>
    <row r="201">
      <c r="A201" s="22" t="n">
        <v>200</v>
      </c>
      <c r="B201" s="22" t="n">
        <v>5200</v>
      </c>
      <c r="C201" s="22" t="n">
        <v>2</v>
      </c>
      <c r="D201" s="22" t="n">
        <v>405</v>
      </c>
      <c r="E201" s="22" t="n"/>
      <c r="F201" s="22" t="inlineStr">
        <is>
          <t>FEMALE</t>
        </is>
      </c>
      <c r="G201" s="22" t="inlineStr">
        <is>
          <t>CAT</t>
        </is>
      </c>
      <c r="H201" s="22" t="b">
        <v>1</v>
      </c>
      <c r="I201" s="22" t="n">
        <v>4.4</v>
      </c>
      <c r="J201" s="22" t="inlineStr">
        <is>
          <t>루나</t>
        </is>
      </c>
    </row>
    <row r="202">
      <c r="A202" s="22" t="n">
        <v>201</v>
      </c>
      <c r="B202" s="22" t="n">
        <v>5201</v>
      </c>
      <c r="C202" s="22" t="n">
        <v>3</v>
      </c>
      <c r="D202" s="22" t="n">
        <v>401</v>
      </c>
      <c r="E202" s="22" t="n"/>
      <c r="F202" s="22" t="inlineStr">
        <is>
          <t>FEMALE</t>
        </is>
      </c>
      <c r="G202" s="22" t="inlineStr">
        <is>
          <t>CAT</t>
        </is>
      </c>
      <c r="H202" s="22" t="b">
        <v>1</v>
      </c>
      <c r="I202" s="22" t="n">
        <v>4.1</v>
      </c>
      <c r="J202" s="22" t="inlineStr">
        <is>
          <t>두부</t>
        </is>
      </c>
    </row>
    <row r="203">
      <c r="A203" s="22" t="n">
        <v>202</v>
      </c>
      <c r="B203" s="22" t="n">
        <v>5202</v>
      </c>
      <c r="C203" s="22" t="n">
        <v>2</v>
      </c>
      <c r="D203" s="22" t="n">
        <v>405</v>
      </c>
      <c r="E203" s="22" t="n"/>
      <c r="F203" s="22" t="inlineStr">
        <is>
          <t>FEMALE</t>
        </is>
      </c>
      <c r="G203" s="22" t="inlineStr">
        <is>
          <t>CAT</t>
        </is>
      </c>
      <c r="H203" s="22" t="b">
        <v>1</v>
      </c>
      <c r="I203" s="22" t="n">
        <v>4.3</v>
      </c>
      <c r="J203" s="22" t="inlineStr">
        <is>
          <t>두부</t>
        </is>
      </c>
    </row>
    <row r="204">
      <c r="A204" s="22" t="n">
        <v>203</v>
      </c>
      <c r="B204" s="22" t="n">
        <v>5203</v>
      </c>
      <c r="C204" s="22" t="n">
        <v>4</v>
      </c>
      <c r="D204" s="22" t="n">
        <v>405</v>
      </c>
      <c r="E204" s="22" t="n"/>
      <c r="F204" s="22" t="inlineStr">
        <is>
          <t>MALE</t>
        </is>
      </c>
      <c r="G204" s="22" t="inlineStr">
        <is>
          <t>CAT</t>
        </is>
      </c>
      <c r="H204" s="22" t="b">
        <v>1</v>
      </c>
      <c r="I204" s="22" t="n">
        <v>4.4</v>
      </c>
      <c r="J204" s="22" t="inlineStr">
        <is>
          <t>쿠키</t>
        </is>
      </c>
    </row>
    <row r="205">
      <c r="A205" s="22" t="n">
        <v>204</v>
      </c>
      <c r="B205" s="22" t="n">
        <v>5204</v>
      </c>
      <c r="C205" s="22" t="n">
        <v>6</v>
      </c>
      <c r="D205" s="22" t="n">
        <v>406</v>
      </c>
      <c r="E205" s="22" t="n"/>
      <c r="F205" s="22" t="inlineStr">
        <is>
          <t>MALE</t>
        </is>
      </c>
      <c r="G205" s="22" t="inlineStr">
        <is>
          <t>CAT</t>
        </is>
      </c>
      <c r="H205" s="22" t="b">
        <v>0</v>
      </c>
      <c r="I205" s="22" t="n">
        <v>4.8</v>
      </c>
      <c r="J205" s="22" t="inlineStr">
        <is>
          <t>코코</t>
        </is>
      </c>
    </row>
    <row r="206">
      <c r="A206" s="22" t="n">
        <v>205</v>
      </c>
      <c r="B206" s="22" t="n">
        <v>5205</v>
      </c>
      <c r="C206" s="22" t="n">
        <v>1</v>
      </c>
      <c r="D206" s="22" t="n">
        <v>405</v>
      </c>
      <c r="E206" s="22" t="n"/>
      <c r="F206" s="22" t="inlineStr">
        <is>
          <t>MALE</t>
        </is>
      </c>
      <c r="G206" s="22" t="inlineStr">
        <is>
          <t>CAT</t>
        </is>
      </c>
      <c r="H206" s="22" t="b">
        <v>1</v>
      </c>
      <c r="I206" s="22" t="n">
        <v>3.9</v>
      </c>
      <c r="J206" s="22" t="inlineStr">
        <is>
          <t>마루</t>
        </is>
      </c>
    </row>
    <row r="207">
      <c r="A207" s="22" t="n">
        <v>206</v>
      </c>
      <c r="B207" s="22" t="n">
        <v>5206</v>
      </c>
      <c r="C207" s="22" t="n">
        <v>6</v>
      </c>
      <c r="D207" s="22" t="n">
        <v>402</v>
      </c>
      <c r="E207" s="22" t="n"/>
      <c r="F207" s="22" t="inlineStr">
        <is>
          <t>MALE</t>
        </is>
      </c>
      <c r="G207" s="22" t="inlineStr">
        <is>
          <t>CAT</t>
        </is>
      </c>
      <c r="H207" s="22" t="b">
        <v>0</v>
      </c>
      <c r="I207" s="22" t="n">
        <v>3.9</v>
      </c>
      <c r="J207" s="22" t="inlineStr">
        <is>
          <t>마루</t>
        </is>
      </c>
    </row>
    <row r="208">
      <c r="A208" s="22" t="n">
        <v>207</v>
      </c>
      <c r="B208" s="22" t="n">
        <v>5207</v>
      </c>
      <c r="C208" s="22" t="n">
        <v>5</v>
      </c>
      <c r="D208" s="22" t="n">
        <v>406</v>
      </c>
      <c r="E208" s="22" t="n"/>
      <c r="F208" s="22" t="inlineStr">
        <is>
          <t>MALE</t>
        </is>
      </c>
      <c r="G208" s="22" t="inlineStr">
        <is>
          <t>CAT</t>
        </is>
      </c>
      <c r="H208" s="22" t="b">
        <v>1</v>
      </c>
      <c r="I208" s="22" t="n">
        <v>4.8</v>
      </c>
      <c r="J208" s="22" t="inlineStr">
        <is>
          <t>쿠키</t>
        </is>
      </c>
    </row>
    <row r="209">
      <c r="A209" s="22" t="n">
        <v>208</v>
      </c>
      <c r="B209" s="22" t="n">
        <v>5208</v>
      </c>
      <c r="C209" s="22" t="n">
        <v>6</v>
      </c>
      <c r="D209" s="22" t="n">
        <v>405</v>
      </c>
      <c r="E209" s="22" t="n"/>
      <c r="F209" s="22" t="inlineStr">
        <is>
          <t>MALE</t>
        </is>
      </c>
      <c r="G209" s="22" t="inlineStr">
        <is>
          <t>CAT</t>
        </is>
      </c>
      <c r="H209" s="22" t="b">
        <v>1</v>
      </c>
      <c r="I209" s="22" t="n">
        <v>3.5</v>
      </c>
      <c r="J209" s="22" t="inlineStr">
        <is>
          <t>모카</t>
        </is>
      </c>
    </row>
    <row r="210">
      <c r="A210" s="22" t="n">
        <v>209</v>
      </c>
      <c r="B210" s="22" t="n">
        <v>5209</v>
      </c>
      <c r="C210" s="22" t="n">
        <v>3</v>
      </c>
      <c r="D210" s="22" t="n">
        <v>402</v>
      </c>
      <c r="E210" s="22" t="n"/>
      <c r="F210" s="22" t="inlineStr">
        <is>
          <t>FEMALE</t>
        </is>
      </c>
      <c r="G210" s="22" t="inlineStr">
        <is>
          <t>CAT</t>
        </is>
      </c>
      <c r="H210" s="22" t="b">
        <v>1</v>
      </c>
      <c r="I210" s="22" t="n">
        <v>3.9</v>
      </c>
      <c r="J210" s="22" t="inlineStr">
        <is>
          <t>루나</t>
        </is>
      </c>
    </row>
    <row r="211">
      <c r="A211" s="22" t="n">
        <v>210</v>
      </c>
      <c r="B211" s="22" t="n">
        <v>5210</v>
      </c>
      <c r="C211" s="22" t="n">
        <v>6</v>
      </c>
      <c r="D211" s="22" t="n">
        <v>405</v>
      </c>
      <c r="E211" s="22" t="n"/>
      <c r="F211" s="22" t="inlineStr">
        <is>
          <t>MALE</t>
        </is>
      </c>
      <c r="G211" s="22" t="inlineStr">
        <is>
          <t>CAT</t>
        </is>
      </c>
      <c r="H211" s="22" t="b">
        <v>1</v>
      </c>
      <c r="I211" s="22" t="n">
        <v>3.6</v>
      </c>
      <c r="J211" s="22" t="inlineStr">
        <is>
          <t>마루</t>
        </is>
      </c>
    </row>
    <row r="212">
      <c r="A212" s="22" t="n">
        <v>211</v>
      </c>
      <c r="B212" s="22" t="n">
        <v>5211</v>
      </c>
      <c r="C212" s="22" t="n">
        <v>7</v>
      </c>
      <c r="D212" s="22" t="n">
        <v>406</v>
      </c>
      <c r="E212" s="22" t="n"/>
      <c r="F212" s="22" t="inlineStr">
        <is>
          <t>MALE</t>
        </is>
      </c>
      <c r="G212" s="22" t="inlineStr">
        <is>
          <t>CAT</t>
        </is>
      </c>
      <c r="H212" s="22" t="b">
        <v>1</v>
      </c>
      <c r="I212" s="22" t="n">
        <v>5.2</v>
      </c>
      <c r="J212" s="22" t="inlineStr">
        <is>
          <t>마루</t>
        </is>
      </c>
    </row>
    <row r="213">
      <c r="A213" s="22" t="n">
        <v>212</v>
      </c>
      <c r="B213" s="22" t="n">
        <v>5212</v>
      </c>
      <c r="C213" s="22" t="n">
        <v>4</v>
      </c>
      <c r="D213" s="22" t="n">
        <v>402</v>
      </c>
      <c r="E213" s="22" t="n"/>
      <c r="F213" s="22" t="inlineStr">
        <is>
          <t>MALE</t>
        </is>
      </c>
      <c r="G213" s="22" t="inlineStr">
        <is>
          <t>CAT</t>
        </is>
      </c>
      <c r="H213" s="22" t="b">
        <v>1</v>
      </c>
      <c r="I213" s="22" t="n">
        <v>4.5</v>
      </c>
      <c r="J213" s="22" t="inlineStr">
        <is>
          <t>루나</t>
        </is>
      </c>
    </row>
    <row r="214">
      <c r="A214" s="22" t="n">
        <v>213</v>
      </c>
      <c r="B214" s="22" t="n">
        <v>5213</v>
      </c>
      <c r="C214" s="22" t="n">
        <v>1</v>
      </c>
      <c r="D214" s="22" t="n">
        <v>402</v>
      </c>
      <c r="E214" s="22" t="n"/>
      <c r="F214" s="22" t="inlineStr">
        <is>
          <t>MALE</t>
        </is>
      </c>
      <c r="G214" s="22" t="inlineStr">
        <is>
          <t>CAT</t>
        </is>
      </c>
      <c r="H214" s="22" t="b">
        <v>1</v>
      </c>
      <c r="I214" s="22" t="n">
        <v>4.1</v>
      </c>
      <c r="J214" s="22" t="inlineStr">
        <is>
          <t>마루</t>
        </is>
      </c>
    </row>
    <row r="215">
      <c r="A215" s="22" t="n">
        <v>214</v>
      </c>
      <c r="B215" s="22" t="n">
        <v>5214</v>
      </c>
      <c r="C215" s="22" t="n">
        <v>4</v>
      </c>
      <c r="D215" s="22" t="n">
        <v>404</v>
      </c>
      <c r="E215" s="22" t="n"/>
      <c r="F215" s="22" t="inlineStr">
        <is>
          <t>MALE</t>
        </is>
      </c>
      <c r="G215" s="22" t="inlineStr">
        <is>
          <t>CAT</t>
        </is>
      </c>
      <c r="H215" s="22" t="b">
        <v>1</v>
      </c>
      <c r="I215" s="22" t="n">
        <v>5.7</v>
      </c>
      <c r="J215" s="22" t="inlineStr">
        <is>
          <t>코코</t>
        </is>
      </c>
    </row>
    <row r="216">
      <c r="A216" s="22" t="n">
        <v>215</v>
      </c>
      <c r="B216" s="22" t="n">
        <v>5215</v>
      </c>
      <c r="C216" s="22" t="n">
        <v>7</v>
      </c>
      <c r="D216" s="22" t="n">
        <v>403</v>
      </c>
      <c r="E216" s="22" t="n"/>
      <c r="F216" s="22" t="inlineStr">
        <is>
          <t>MALE</t>
        </is>
      </c>
      <c r="G216" s="22" t="inlineStr">
        <is>
          <t>CAT</t>
        </is>
      </c>
      <c r="H216" s="22" t="b">
        <v>1</v>
      </c>
      <c r="I216" s="22" t="n">
        <v>4.8</v>
      </c>
      <c r="J216" s="22" t="inlineStr">
        <is>
          <t>호두</t>
        </is>
      </c>
    </row>
    <row r="217">
      <c r="A217" s="22" t="n">
        <v>216</v>
      </c>
      <c r="B217" s="22" t="n">
        <v>5216</v>
      </c>
      <c r="C217" s="22" t="n">
        <v>5</v>
      </c>
      <c r="D217" s="22" t="n">
        <v>402</v>
      </c>
      <c r="E217" s="22" t="n"/>
      <c r="F217" s="22" t="inlineStr">
        <is>
          <t>FEMALE</t>
        </is>
      </c>
      <c r="G217" s="22" t="inlineStr">
        <is>
          <t>CAT</t>
        </is>
      </c>
      <c r="H217" s="22" t="b">
        <v>1</v>
      </c>
      <c r="I217" s="22" t="n">
        <v>4.2</v>
      </c>
      <c r="J217" s="22" t="inlineStr">
        <is>
          <t>하루</t>
        </is>
      </c>
    </row>
    <row r="218">
      <c r="A218" s="22" t="n">
        <v>217</v>
      </c>
      <c r="B218" s="22" t="n">
        <v>5217</v>
      </c>
      <c r="C218" s="22" t="n">
        <v>7</v>
      </c>
      <c r="D218" s="22" t="n">
        <v>404</v>
      </c>
      <c r="E218" s="22" t="n"/>
      <c r="F218" s="22" t="inlineStr">
        <is>
          <t>FEMALE</t>
        </is>
      </c>
      <c r="G218" s="22" t="inlineStr">
        <is>
          <t>CAT</t>
        </is>
      </c>
      <c r="H218" s="22" t="b">
        <v>1</v>
      </c>
      <c r="I218" s="22" t="n">
        <v>5.8</v>
      </c>
      <c r="J218" s="22" t="inlineStr">
        <is>
          <t>루나</t>
        </is>
      </c>
    </row>
    <row r="219">
      <c r="A219" s="22" t="n">
        <v>218</v>
      </c>
      <c r="B219" s="22" t="n">
        <v>5218</v>
      </c>
      <c r="C219" s="22" t="n">
        <v>6</v>
      </c>
      <c r="D219" s="22" t="n">
        <v>406</v>
      </c>
      <c r="E219" s="22" t="n"/>
      <c r="F219" s="22" t="inlineStr">
        <is>
          <t>MALE</t>
        </is>
      </c>
      <c r="G219" s="22" t="inlineStr">
        <is>
          <t>CAT</t>
        </is>
      </c>
      <c r="H219" s="22" t="b">
        <v>1</v>
      </c>
      <c r="I219" s="22" t="n">
        <v>5.9</v>
      </c>
      <c r="J219" s="22" t="inlineStr">
        <is>
          <t>하루</t>
        </is>
      </c>
    </row>
    <row r="220">
      <c r="A220" s="22" t="n">
        <v>219</v>
      </c>
      <c r="B220" s="22" t="n">
        <v>5219</v>
      </c>
      <c r="C220" s="22" t="n">
        <v>7</v>
      </c>
      <c r="D220" s="22" t="n">
        <v>405</v>
      </c>
      <c r="E220" s="22" t="n"/>
      <c r="F220" s="22" t="inlineStr">
        <is>
          <t>MALE</t>
        </is>
      </c>
      <c r="G220" s="22" t="inlineStr">
        <is>
          <t>CAT</t>
        </is>
      </c>
      <c r="H220" s="22" t="b">
        <v>1</v>
      </c>
      <c r="I220" s="22" t="n">
        <v>4.3</v>
      </c>
      <c r="J220" s="22" t="inlineStr">
        <is>
          <t>망고</t>
        </is>
      </c>
    </row>
    <row r="221">
      <c r="A221" s="22" t="n">
        <v>220</v>
      </c>
      <c r="B221" s="22" t="n">
        <v>5220</v>
      </c>
      <c r="C221" s="22" t="n">
        <v>7</v>
      </c>
      <c r="D221" s="22" t="n">
        <v>404</v>
      </c>
      <c r="E221" s="22" t="n"/>
      <c r="F221" s="22" t="inlineStr">
        <is>
          <t>MALE</t>
        </is>
      </c>
      <c r="G221" s="22" t="inlineStr">
        <is>
          <t>CAT</t>
        </is>
      </c>
      <c r="H221" s="22" t="b">
        <v>0</v>
      </c>
      <c r="I221" s="22" t="n">
        <v>6.6</v>
      </c>
      <c r="J221" s="22" t="inlineStr">
        <is>
          <t>탄이</t>
        </is>
      </c>
    </row>
    <row r="222">
      <c r="A222" s="22" t="n">
        <v>221</v>
      </c>
      <c r="B222" s="22" t="n">
        <v>5221</v>
      </c>
      <c r="C222" s="22" t="n">
        <v>4</v>
      </c>
      <c r="D222" s="22" t="n">
        <v>405</v>
      </c>
      <c r="E222" s="22" t="n"/>
      <c r="F222" s="22" t="inlineStr">
        <is>
          <t>MALE</t>
        </is>
      </c>
      <c r="G222" s="22" t="inlineStr">
        <is>
          <t>CAT</t>
        </is>
      </c>
      <c r="H222" s="22" t="b">
        <v>1</v>
      </c>
      <c r="I222" s="22" t="n">
        <v>4.5</v>
      </c>
      <c r="J222" s="22" t="inlineStr">
        <is>
          <t>탄이</t>
        </is>
      </c>
    </row>
    <row r="223">
      <c r="A223" s="22" t="n">
        <v>222</v>
      </c>
      <c r="B223" s="22" t="n">
        <v>5222</v>
      </c>
      <c r="C223" s="22" t="n">
        <v>3</v>
      </c>
      <c r="D223" s="22" t="n">
        <v>405</v>
      </c>
      <c r="E223" s="22" t="n"/>
      <c r="F223" s="22" t="inlineStr">
        <is>
          <t>MALE</t>
        </is>
      </c>
      <c r="G223" s="22" t="inlineStr">
        <is>
          <t>CAT</t>
        </is>
      </c>
      <c r="H223" s="22" t="b">
        <v>1</v>
      </c>
      <c r="I223" s="22" t="n">
        <v>4.2</v>
      </c>
      <c r="J223" s="22" t="inlineStr">
        <is>
          <t>치즈</t>
        </is>
      </c>
    </row>
    <row r="224">
      <c r="A224" s="22" t="n">
        <v>223</v>
      </c>
      <c r="B224" s="22" t="n">
        <v>5223</v>
      </c>
      <c r="C224" s="22" t="n">
        <v>2</v>
      </c>
      <c r="D224" s="22" t="n">
        <v>403</v>
      </c>
      <c r="E224" s="22" t="n"/>
      <c r="F224" s="22" t="inlineStr">
        <is>
          <t>MALE</t>
        </is>
      </c>
      <c r="G224" s="22" t="inlineStr">
        <is>
          <t>CAT</t>
        </is>
      </c>
      <c r="H224" s="22" t="b">
        <v>0</v>
      </c>
      <c r="I224" s="22" t="n">
        <v>6</v>
      </c>
      <c r="J224" s="22" t="inlineStr">
        <is>
          <t>루나</t>
        </is>
      </c>
    </row>
    <row r="225">
      <c r="A225" s="22" t="n">
        <v>224</v>
      </c>
      <c r="B225" s="22" t="n">
        <v>5224</v>
      </c>
      <c r="C225" s="22" t="n">
        <v>7</v>
      </c>
      <c r="D225" s="22" t="n">
        <v>404</v>
      </c>
      <c r="E225" s="22" t="n"/>
      <c r="F225" s="22" t="inlineStr">
        <is>
          <t>FEMALE</t>
        </is>
      </c>
      <c r="G225" s="22" t="inlineStr">
        <is>
          <t>CAT</t>
        </is>
      </c>
      <c r="H225" s="22" t="b">
        <v>1</v>
      </c>
      <c r="I225" s="22" t="n">
        <v>5</v>
      </c>
      <c r="J225" s="22" t="inlineStr">
        <is>
          <t>루나</t>
        </is>
      </c>
    </row>
    <row r="226">
      <c r="A226" s="22" t="n">
        <v>225</v>
      </c>
      <c r="B226" s="22" t="n">
        <v>5225</v>
      </c>
      <c r="C226" s="22" t="n">
        <v>5</v>
      </c>
      <c r="D226" s="22" t="n">
        <v>404</v>
      </c>
      <c r="E226" s="22" t="n"/>
      <c r="F226" s="22" t="inlineStr">
        <is>
          <t>MALE</t>
        </is>
      </c>
      <c r="G226" s="22" t="inlineStr">
        <is>
          <t>CAT</t>
        </is>
      </c>
      <c r="H226" s="22" t="b">
        <v>1</v>
      </c>
      <c r="I226" s="22" t="n">
        <v>6.5</v>
      </c>
      <c r="J226" s="22" t="inlineStr">
        <is>
          <t>코코</t>
        </is>
      </c>
    </row>
    <row r="227">
      <c r="A227" s="22" t="n">
        <v>226</v>
      </c>
      <c r="B227" s="22" t="n">
        <v>5226</v>
      </c>
      <c r="C227" s="22" t="n">
        <v>4</v>
      </c>
      <c r="D227" s="22" t="n">
        <v>405</v>
      </c>
      <c r="E227" s="22" t="n"/>
      <c r="F227" s="22" t="inlineStr">
        <is>
          <t>FEMALE</t>
        </is>
      </c>
      <c r="G227" s="22" t="inlineStr">
        <is>
          <t>CAT</t>
        </is>
      </c>
      <c r="H227" s="22" t="b">
        <v>0</v>
      </c>
      <c r="I227" s="22" t="n">
        <v>4.1</v>
      </c>
      <c r="J227" s="22" t="inlineStr">
        <is>
          <t>두부</t>
        </is>
      </c>
    </row>
    <row r="228">
      <c r="A228" s="22" t="n">
        <v>227</v>
      </c>
      <c r="B228" s="22" t="n">
        <v>5227</v>
      </c>
      <c r="C228" s="22" t="n">
        <v>2</v>
      </c>
      <c r="D228" s="22" t="n">
        <v>403</v>
      </c>
      <c r="E228" s="22" t="n"/>
      <c r="F228" s="22" t="inlineStr">
        <is>
          <t>FEMALE</t>
        </is>
      </c>
      <c r="G228" s="22" t="inlineStr">
        <is>
          <t>CAT</t>
        </is>
      </c>
      <c r="H228" s="22" t="b">
        <v>0</v>
      </c>
      <c r="I228" s="22" t="n">
        <v>6.3</v>
      </c>
      <c r="J228" s="22" t="inlineStr">
        <is>
          <t>보리</t>
        </is>
      </c>
    </row>
    <row r="229">
      <c r="A229" s="22" t="n">
        <v>228</v>
      </c>
      <c r="B229" s="22" t="n">
        <v>5228</v>
      </c>
      <c r="C229" s="22" t="n">
        <v>0</v>
      </c>
      <c r="D229" s="22" t="n">
        <v>402</v>
      </c>
      <c r="E229" s="22" t="n"/>
      <c r="F229" s="22" t="inlineStr">
        <is>
          <t>FEMALE</t>
        </is>
      </c>
      <c r="G229" s="22" t="inlineStr">
        <is>
          <t>CAT</t>
        </is>
      </c>
      <c r="H229" s="22" t="b">
        <v>0</v>
      </c>
      <c r="I229" s="22" t="n">
        <v>4.3</v>
      </c>
      <c r="J229" s="22" t="inlineStr">
        <is>
          <t>망고</t>
        </is>
      </c>
    </row>
    <row r="230">
      <c r="A230" s="22" t="n">
        <v>229</v>
      </c>
      <c r="B230" s="22" t="n">
        <v>5229</v>
      </c>
      <c r="C230" s="22" t="n">
        <v>0</v>
      </c>
      <c r="D230" s="22" t="n">
        <v>404</v>
      </c>
      <c r="E230" s="22" t="n"/>
      <c r="F230" s="22" t="inlineStr">
        <is>
          <t>MALE</t>
        </is>
      </c>
      <c r="G230" s="22" t="inlineStr">
        <is>
          <t>CAT</t>
        </is>
      </c>
      <c r="H230" s="22" t="b">
        <v>1</v>
      </c>
      <c r="I230" s="22" t="n">
        <v>4.8</v>
      </c>
      <c r="J230" s="22" t="inlineStr">
        <is>
          <t>모카</t>
        </is>
      </c>
    </row>
    <row r="231">
      <c r="A231" s="22" t="n">
        <v>230</v>
      </c>
      <c r="B231" s="22" t="n">
        <v>5230</v>
      </c>
      <c r="C231" s="22" t="n">
        <v>0</v>
      </c>
      <c r="D231" s="22" t="n">
        <v>401</v>
      </c>
      <c r="E231" s="22" t="n"/>
      <c r="F231" s="22" t="inlineStr">
        <is>
          <t>MALE</t>
        </is>
      </c>
      <c r="G231" s="22" t="inlineStr">
        <is>
          <t>CAT</t>
        </is>
      </c>
      <c r="H231" s="22" t="b">
        <v>1</v>
      </c>
      <c r="I231" s="22" t="n">
        <v>3.8</v>
      </c>
      <c r="J231" s="22" t="inlineStr">
        <is>
          <t>나비</t>
        </is>
      </c>
    </row>
    <row r="232">
      <c r="A232" s="22" t="n">
        <v>231</v>
      </c>
      <c r="B232" s="22" t="n">
        <v>5231</v>
      </c>
      <c r="C232" s="22" t="n">
        <v>0</v>
      </c>
      <c r="D232" s="22" t="n">
        <v>406</v>
      </c>
      <c r="E232" s="22" t="n"/>
      <c r="F232" s="22" t="inlineStr">
        <is>
          <t>FEMALE</t>
        </is>
      </c>
      <c r="G232" s="22" t="inlineStr">
        <is>
          <t>CAT</t>
        </is>
      </c>
      <c r="H232" s="22" t="b">
        <v>1</v>
      </c>
      <c r="I232" s="22" t="n">
        <v>5.2</v>
      </c>
      <c r="J232" s="22" t="inlineStr">
        <is>
          <t>나비</t>
        </is>
      </c>
    </row>
    <row r="233">
      <c r="A233" s="22" t="n">
        <v>232</v>
      </c>
      <c r="B233" s="22" t="n">
        <v>5232</v>
      </c>
      <c r="C233" s="22" t="n">
        <v>0</v>
      </c>
      <c r="D233" s="22" t="n">
        <v>406</v>
      </c>
      <c r="E233" s="22" t="n"/>
      <c r="F233" s="22" t="inlineStr">
        <is>
          <t>MALE</t>
        </is>
      </c>
      <c r="G233" s="22" t="inlineStr">
        <is>
          <t>CAT</t>
        </is>
      </c>
      <c r="H233" s="22" t="b">
        <v>1</v>
      </c>
      <c r="I233" s="22" t="n">
        <v>5</v>
      </c>
      <c r="J233" s="22" t="inlineStr">
        <is>
          <t>쿠키</t>
        </is>
      </c>
    </row>
    <row r="234">
      <c r="A234" s="22" t="n">
        <v>233</v>
      </c>
      <c r="B234" s="22" t="n">
        <v>5233</v>
      </c>
      <c r="C234" s="22" t="n">
        <v>0</v>
      </c>
      <c r="D234" s="22" t="n">
        <v>405</v>
      </c>
      <c r="E234" s="22" t="n"/>
      <c r="F234" s="22" t="inlineStr">
        <is>
          <t>MALE</t>
        </is>
      </c>
      <c r="G234" s="22" t="inlineStr">
        <is>
          <t>CAT</t>
        </is>
      </c>
      <c r="H234" s="22" t="b">
        <v>1</v>
      </c>
      <c r="I234" s="22" t="n">
        <v>4.5</v>
      </c>
      <c r="J234" s="22" t="inlineStr">
        <is>
          <t>두부</t>
        </is>
      </c>
    </row>
    <row r="235">
      <c r="A235" s="22" t="n">
        <v>234</v>
      </c>
      <c r="B235" s="22" t="n">
        <v>5234</v>
      </c>
      <c r="C235" s="22" t="n">
        <v>0</v>
      </c>
      <c r="D235" s="22" t="n">
        <v>401</v>
      </c>
      <c r="E235" s="22" t="n"/>
      <c r="F235" s="22" t="inlineStr">
        <is>
          <t>FEMALE</t>
        </is>
      </c>
      <c r="G235" s="22" t="inlineStr">
        <is>
          <t>CAT</t>
        </is>
      </c>
      <c r="H235" s="22" t="b">
        <v>1</v>
      </c>
      <c r="I235" s="22" t="n">
        <v>4.4</v>
      </c>
      <c r="J235" s="22" t="inlineStr">
        <is>
          <t>보리</t>
        </is>
      </c>
    </row>
    <row r="236">
      <c r="A236" s="22" t="n">
        <v>235</v>
      </c>
      <c r="B236" s="22" t="n">
        <v>5235</v>
      </c>
      <c r="C236" s="22" t="n">
        <v>0</v>
      </c>
      <c r="D236" s="22" t="n">
        <v>403</v>
      </c>
      <c r="E236" s="22" t="n"/>
      <c r="F236" s="22" t="inlineStr">
        <is>
          <t>FEMALE</t>
        </is>
      </c>
      <c r="G236" s="22" t="inlineStr">
        <is>
          <t>CAT</t>
        </is>
      </c>
      <c r="H236" s="22" t="b">
        <v>1</v>
      </c>
      <c r="I236" s="22" t="n">
        <v>6.8</v>
      </c>
      <c r="J236" s="22" t="inlineStr">
        <is>
          <t>마루</t>
        </is>
      </c>
    </row>
    <row r="237">
      <c r="A237" s="22" t="n">
        <v>236</v>
      </c>
      <c r="B237" s="22" t="n">
        <v>5236</v>
      </c>
      <c r="C237" s="22" t="n">
        <v>1</v>
      </c>
      <c r="D237" s="22" t="n">
        <v>401</v>
      </c>
      <c r="E237" s="22" t="n"/>
      <c r="F237" s="22" t="inlineStr">
        <is>
          <t>FEMALE</t>
        </is>
      </c>
      <c r="G237" s="22" t="inlineStr">
        <is>
          <t>CAT</t>
        </is>
      </c>
      <c r="H237" s="22" t="b">
        <v>1</v>
      </c>
      <c r="I237" s="22" t="n">
        <v>3.6</v>
      </c>
      <c r="J237" s="22" t="inlineStr">
        <is>
          <t>설이</t>
        </is>
      </c>
    </row>
    <row r="238">
      <c r="A238" s="22" t="n">
        <v>237</v>
      </c>
      <c r="B238" s="22" t="n">
        <v>5237</v>
      </c>
      <c r="C238" s="22" t="n">
        <v>1</v>
      </c>
      <c r="D238" s="22" t="n">
        <v>403</v>
      </c>
      <c r="E238" s="22" t="n"/>
      <c r="F238" s="22" t="inlineStr">
        <is>
          <t>FEMALE</t>
        </is>
      </c>
      <c r="G238" s="22" t="inlineStr">
        <is>
          <t>CAT</t>
        </is>
      </c>
      <c r="H238" s="22" t="b">
        <v>1</v>
      </c>
      <c r="I238" s="22" t="n">
        <v>5.4</v>
      </c>
      <c r="J238" s="22" t="inlineStr">
        <is>
          <t>두부</t>
        </is>
      </c>
    </row>
    <row r="239">
      <c r="A239" s="22" t="n">
        <v>238</v>
      </c>
      <c r="B239" s="22" t="n">
        <v>5238</v>
      </c>
      <c r="C239" s="22" t="n">
        <v>7</v>
      </c>
      <c r="D239" s="22" t="n">
        <v>401</v>
      </c>
      <c r="E239" s="22" t="n"/>
      <c r="F239" s="22" t="inlineStr">
        <is>
          <t>FEMALE</t>
        </is>
      </c>
      <c r="G239" s="22" t="inlineStr">
        <is>
          <t>CAT</t>
        </is>
      </c>
      <c r="H239" s="22" t="b">
        <v>1</v>
      </c>
      <c r="I239" s="22" t="n">
        <v>4.1</v>
      </c>
      <c r="J239" s="22" t="inlineStr">
        <is>
          <t>두부</t>
        </is>
      </c>
    </row>
    <row r="240">
      <c r="A240" s="22" t="n">
        <v>239</v>
      </c>
      <c r="B240" s="22" t="n">
        <v>5239</v>
      </c>
      <c r="C240" s="22" t="n">
        <v>1</v>
      </c>
      <c r="D240" s="22" t="n">
        <v>406</v>
      </c>
      <c r="E240" s="22" t="n"/>
      <c r="F240" s="22" t="inlineStr">
        <is>
          <t>MALE</t>
        </is>
      </c>
      <c r="G240" s="22" t="inlineStr">
        <is>
          <t>CAT</t>
        </is>
      </c>
      <c r="H240" s="22" t="b">
        <v>1</v>
      </c>
      <c r="I240" s="22" t="n">
        <v>5.5</v>
      </c>
      <c r="J240" s="22" t="inlineStr">
        <is>
          <t>나비</t>
        </is>
      </c>
    </row>
    <row r="241">
      <c r="A241" s="22" t="n">
        <v>240</v>
      </c>
      <c r="B241" s="22" t="n">
        <v>5240</v>
      </c>
      <c r="C241" s="22" t="n">
        <v>1</v>
      </c>
      <c r="D241" s="22" t="n">
        <v>401</v>
      </c>
      <c r="E241" s="22" t="n"/>
      <c r="F241" s="22" t="inlineStr">
        <is>
          <t>MALE</t>
        </is>
      </c>
      <c r="G241" s="22" t="inlineStr">
        <is>
          <t>CAT</t>
        </is>
      </c>
      <c r="H241" s="22" t="b">
        <v>1</v>
      </c>
      <c r="I241" s="22" t="n">
        <v>4.1</v>
      </c>
      <c r="J241" s="22" t="inlineStr">
        <is>
          <t>코코</t>
        </is>
      </c>
    </row>
    <row r="242">
      <c r="A242" s="22" t="n">
        <v>241</v>
      </c>
      <c r="B242" s="22" t="n">
        <v>5241</v>
      </c>
      <c r="C242" s="22" t="n">
        <v>7</v>
      </c>
      <c r="D242" s="22" t="n">
        <v>405</v>
      </c>
      <c r="E242" s="22" t="n"/>
      <c r="F242" s="22" t="inlineStr">
        <is>
          <t>FEMALE</t>
        </is>
      </c>
      <c r="G242" s="22" t="inlineStr">
        <is>
          <t>CAT</t>
        </is>
      </c>
      <c r="H242" s="22" t="b">
        <v>1</v>
      </c>
      <c r="I242" s="22" t="n">
        <v>3.6</v>
      </c>
      <c r="J242" s="22" t="inlineStr">
        <is>
          <t>쿠키</t>
        </is>
      </c>
    </row>
    <row r="243">
      <c r="A243" s="22" t="n">
        <v>242</v>
      </c>
      <c r="B243" s="22" t="n">
        <v>5242</v>
      </c>
      <c r="C243" s="22" t="n">
        <v>1</v>
      </c>
      <c r="D243" s="22" t="n">
        <v>402</v>
      </c>
      <c r="E243" s="22" t="n"/>
      <c r="F243" s="22" t="inlineStr">
        <is>
          <t>MALE</t>
        </is>
      </c>
      <c r="G243" s="22" t="inlineStr">
        <is>
          <t>CAT</t>
        </is>
      </c>
      <c r="H243" s="22" t="b">
        <v>1</v>
      </c>
      <c r="I243" s="22" t="n">
        <v>4.4</v>
      </c>
      <c r="J243" s="22" t="inlineStr">
        <is>
          <t>치즈</t>
        </is>
      </c>
    </row>
    <row r="244">
      <c r="A244" s="22" t="n">
        <v>243</v>
      </c>
      <c r="B244" s="22" t="n">
        <v>5243</v>
      </c>
      <c r="C244" s="22" t="n">
        <v>3</v>
      </c>
      <c r="D244" s="22" t="n">
        <v>403</v>
      </c>
      <c r="E244" s="22" t="n"/>
      <c r="F244" s="22" t="inlineStr">
        <is>
          <t>MALE</t>
        </is>
      </c>
      <c r="G244" s="22" t="inlineStr">
        <is>
          <t>CAT</t>
        </is>
      </c>
      <c r="H244" s="22" t="b">
        <v>1</v>
      </c>
      <c r="I244" s="22" t="n">
        <v>5.5</v>
      </c>
      <c r="J244" s="22" t="inlineStr">
        <is>
          <t>뭉치</t>
        </is>
      </c>
    </row>
    <row r="245">
      <c r="A245" s="22" t="n">
        <v>244</v>
      </c>
      <c r="B245" s="22" t="n">
        <v>5244</v>
      </c>
      <c r="C245" s="22" t="n">
        <v>2</v>
      </c>
      <c r="D245" s="22" t="n">
        <v>401</v>
      </c>
      <c r="E245" s="22" t="n"/>
      <c r="F245" s="22" t="inlineStr">
        <is>
          <t>MALE</t>
        </is>
      </c>
      <c r="G245" s="22" t="inlineStr">
        <is>
          <t>CAT</t>
        </is>
      </c>
      <c r="H245" s="22" t="b">
        <v>0</v>
      </c>
      <c r="I245" s="22" t="n">
        <v>4.7</v>
      </c>
      <c r="J245" s="22" t="inlineStr">
        <is>
          <t>치즈</t>
        </is>
      </c>
    </row>
    <row r="246">
      <c r="A246" s="22" t="n">
        <v>245</v>
      </c>
      <c r="B246" s="22" t="n">
        <v>5245</v>
      </c>
      <c r="C246" s="22" t="n">
        <v>1</v>
      </c>
      <c r="D246" s="22" t="n">
        <v>402</v>
      </c>
      <c r="E246" s="22" t="n"/>
      <c r="F246" s="22" t="inlineStr">
        <is>
          <t>FEMALE</t>
        </is>
      </c>
      <c r="G246" s="22" t="inlineStr">
        <is>
          <t>CAT</t>
        </is>
      </c>
      <c r="H246" s="22" t="b">
        <v>1</v>
      </c>
      <c r="I246" s="22" t="n">
        <v>4.7</v>
      </c>
      <c r="J246" s="22" t="inlineStr">
        <is>
          <t>쿠키</t>
        </is>
      </c>
    </row>
    <row r="247">
      <c r="A247" s="22" t="n">
        <v>246</v>
      </c>
      <c r="B247" s="22" t="n">
        <v>5246</v>
      </c>
      <c r="C247" s="22" t="n">
        <v>3</v>
      </c>
      <c r="D247" s="22" t="n">
        <v>401</v>
      </c>
      <c r="E247" s="22" t="n"/>
      <c r="F247" s="22" t="inlineStr">
        <is>
          <t>FEMALE</t>
        </is>
      </c>
      <c r="G247" s="22" t="inlineStr">
        <is>
          <t>CAT</t>
        </is>
      </c>
      <c r="H247" s="22" t="b">
        <v>1</v>
      </c>
      <c r="I247" s="22" t="n">
        <v>4.3</v>
      </c>
      <c r="J247" s="22" t="inlineStr">
        <is>
          <t>치즈</t>
        </is>
      </c>
    </row>
    <row r="248">
      <c r="A248" s="22" t="n">
        <v>247</v>
      </c>
      <c r="B248" s="22" t="n">
        <v>5247</v>
      </c>
      <c r="C248" s="22" t="n">
        <v>7</v>
      </c>
      <c r="D248" s="22" t="n">
        <v>401</v>
      </c>
      <c r="E248" s="22" t="n"/>
      <c r="F248" s="22" t="inlineStr">
        <is>
          <t>MALE</t>
        </is>
      </c>
      <c r="G248" s="22" t="inlineStr">
        <is>
          <t>CAT</t>
        </is>
      </c>
      <c r="H248" s="22" t="b">
        <v>1</v>
      </c>
      <c r="I248" s="22" t="n">
        <v>4.5</v>
      </c>
      <c r="J248" s="22" t="inlineStr">
        <is>
          <t>마루</t>
        </is>
      </c>
    </row>
    <row r="249">
      <c r="A249" s="22" t="n">
        <v>248</v>
      </c>
      <c r="B249" s="22" t="n">
        <v>5248</v>
      </c>
      <c r="C249" s="22" t="n">
        <v>2</v>
      </c>
      <c r="D249" s="22" t="n">
        <v>404</v>
      </c>
      <c r="E249" s="22" t="n"/>
      <c r="F249" s="22" t="inlineStr">
        <is>
          <t>FEMALE</t>
        </is>
      </c>
      <c r="G249" s="22" t="inlineStr">
        <is>
          <t>CAT</t>
        </is>
      </c>
      <c r="H249" s="22" t="b">
        <v>1</v>
      </c>
      <c r="I249" s="22" t="n">
        <v>5.7</v>
      </c>
      <c r="J249" s="22" t="inlineStr">
        <is>
          <t>설이</t>
        </is>
      </c>
    </row>
    <row r="250">
      <c r="A250" s="22" t="n">
        <v>249</v>
      </c>
      <c r="B250" s="22" t="n">
        <v>5249</v>
      </c>
      <c r="C250" s="22" t="n">
        <v>5</v>
      </c>
      <c r="D250" s="22" t="n">
        <v>406</v>
      </c>
      <c r="E250" s="22" t="n"/>
      <c r="F250" s="22" t="inlineStr">
        <is>
          <t>FEMALE</t>
        </is>
      </c>
      <c r="G250" s="22" t="inlineStr">
        <is>
          <t>CAT</t>
        </is>
      </c>
      <c r="H250" s="22" t="b">
        <v>0</v>
      </c>
      <c r="I250" s="22" t="n">
        <v>4.6</v>
      </c>
      <c r="J250" s="22" t="inlineStr">
        <is>
          <t>설이</t>
        </is>
      </c>
    </row>
    <row r="251">
      <c r="A251" s="22" t="n">
        <v>250</v>
      </c>
      <c r="B251" s="22" t="n">
        <v>5250</v>
      </c>
      <c r="C251" s="22" t="n">
        <v>4</v>
      </c>
      <c r="D251" s="22" t="n">
        <v>405</v>
      </c>
      <c r="E251" s="22" t="n"/>
      <c r="F251" s="22" t="inlineStr">
        <is>
          <t>MALE</t>
        </is>
      </c>
      <c r="G251" s="22" t="inlineStr">
        <is>
          <t>CAT</t>
        </is>
      </c>
      <c r="H251" s="22" t="b">
        <v>1</v>
      </c>
      <c r="I251" s="22" t="n">
        <v>4.1</v>
      </c>
      <c r="J251" s="22" t="inlineStr">
        <is>
          <t>루나</t>
        </is>
      </c>
    </row>
    <row r="252">
      <c r="A252" s="22" t="n">
        <v>251</v>
      </c>
      <c r="B252" s="22" t="n">
        <v>5251</v>
      </c>
      <c r="C252" s="22" t="n">
        <v>5</v>
      </c>
      <c r="D252" s="22" t="n">
        <v>401</v>
      </c>
      <c r="E252" s="22" t="n"/>
      <c r="F252" s="22" t="inlineStr">
        <is>
          <t>FEMALE</t>
        </is>
      </c>
      <c r="G252" s="22" t="inlineStr">
        <is>
          <t>CAT</t>
        </is>
      </c>
      <c r="H252" s="22" t="b">
        <v>0</v>
      </c>
      <c r="I252" s="22" t="n">
        <v>4.7</v>
      </c>
      <c r="J252" s="22" t="inlineStr">
        <is>
          <t>하루</t>
        </is>
      </c>
    </row>
    <row r="253">
      <c r="A253" s="22" t="n">
        <v>252</v>
      </c>
      <c r="B253" s="22" t="n">
        <v>5252</v>
      </c>
      <c r="C253" s="22" t="n">
        <v>3</v>
      </c>
      <c r="D253" s="22" t="n">
        <v>402</v>
      </c>
      <c r="E253" s="22" t="n"/>
      <c r="F253" s="22" t="inlineStr">
        <is>
          <t>MALE</t>
        </is>
      </c>
      <c r="G253" s="22" t="inlineStr">
        <is>
          <t>CAT</t>
        </is>
      </c>
      <c r="H253" s="22" t="b">
        <v>1</v>
      </c>
      <c r="I253" s="22" t="n">
        <v>4.1</v>
      </c>
      <c r="J253" s="22" t="inlineStr">
        <is>
          <t>뭉치</t>
        </is>
      </c>
    </row>
    <row r="254">
      <c r="A254" s="22" t="n">
        <v>253</v>
      </c>
      <c r="B254" s="22" t="n">
        <v>5253</v>
      </c>
      <c r="C254" s="22" t="n">
        <v>1</v>
      </c>
      <c r="D254" s="22" t="n">
        <v>401</v>
      </c>
      <c r="E254" s="22" t="n"/>
      <c r="F254" s="22" t="inlineStr">
        <is>
          <t>FEMALE</t>
        </is>
      </c>
      <c r="G254" s="22" t="inlineStr">
        <is>
          <t>CAT</t>
        </is>
      </c>
      <c r="H254" s="22" t="b">
        <v>1</v>
      </c>
      <c r="I254" s="22" t="n">
        <v>4.5</v>
      </c>
      <c r="J254" s="22" t="inlineStr">
        <is>
          <t>나비</t>
        </is>
      </c>
    </row>
    <row r="255">
      <c r="A255" s="22" t="n">
        <v>254</v>
      </c>
      <c r="B255" s="22" t="n">
        <v>5254</v>
      </c>
      <c r="C255" s="22" t="n">
        <v>6</v>
      </c>
      <c r="D255" s="22" t="n">
        <v>403</v>
      </c>
      <c r="E255" s="22" t="n"/>
      <c r="F255" s="22" t="inlineStr">
        <is>
          <t>MALE</t>
        </is>
      </c>
      <c r="G255" s="22" t="inlineStr">
        <is>
          <t>CAT</t>
        </is>
      </c>
      <c r="H255" s="22" t="b">
        <v>0</v>
      </c>
      <c r="I255" s="22" t="n">
        <v>5.5</v>
      </c>
      <c r="J255" s="22" t="inlineStr">
        <is>
          <t>쿠키</t>
        </is>
      </c>
    </row>
    <row r="256">
      <c r="A256" s="22" t="n">
        <v>255</v>
      </c>
      <c r="B256" s="22" t="n">
        <v>5255</v>
      </c>
      <c r="C256" s="22" t="n">
        <v>3</v>
      </c>
      <c r="D256" s="22" t="n">
        <v>404</v>
      </c>
      <c r="E256" s="22" t="n"/>
      <c r="F256" s="22" t="inlineStr">
        <is>
          <t>FEMALE</t>
        </is>
      </c>
      <c r="G256" s="22" t="inlineStr">
        <is>
          <t>CAT</t>
        </is>
      </c>
      <c r="H256" s="22" t="b">
        <v>1</v>
      </c>
      <c r="I256" s="22" t="n">
        <v>6</v>
      </c>
      <c r="J256" s="22" t="inlineStr">
        <is>
          <t>설이</t>
        </is>
      </c>
    </row>
    <row r="257">
      <c r="A257" s="22" t="n">
        <v>256</v>
      </c>
      <c r="B257" s="22" t="n">
        <v>5256</v>
      </c>
      <c r="C257" s="22" t="n">
        <v>6</v>
      </c>
      <c r="D257" s="22" t="n">
        <v>404</v>
      </c>
      <c r="E257" s="22" t="n"/>
      <c r="F257" s="22" t="inlineStr">
        <is>
          <t>MALE</t>
        </is>
      </c>
      <c r="G257" s="22" t="inlineStr">
        <is>
          <t>CAT</t>
        </is>
      </c>
      <c r="H257" s="22" t="b">
        <v>0</v>
      </c>
      <c r="I257" s="22" t="n">
        <v>6.3</v>
      </c>
      <c r="J257" s="22" t="inlineStr">
        <is>
          <t>두부</t>
        </is>
      </c>
    </row>
    <row r="258">
      <c r="A258" s="22" t="n">
        <v>257</v>
      </c>
      <c r="B258" s="22" t="n">
        <v>5257</v>
      </c>
      <c r="C258" s="22" t="n">
        <v>7</v>
      </c>
      <c r="D258" s="22" t="n">
        <v>402</v>
      </c>
      <c r="E258" s="22" t="n"/>
      <c r="F258" s="22" t="inlineStr">
        <is>
          <t>MALE</t>
        </is>
      </c>
      <c r="G258" s="22" t="inlineStr">
        <is>
          <t>CAT</t>
        </is>
      </c>
      <c r="H258" s="22" t="b">
        <v>0</v>
      </c>
      <c r="I258" s="22" t="n">
        <v>4.3</v>
      </c>
      <c r="J258" s="22" t="inlineStr">
        <is>
          <t>하루</t>
        </is>
      </c>
    </row>
    <row r="259">
      <c r="A259" s="22" t="n">
        <v>258</v>
      </c>
      <c r="B259" s="22" t="n">
        <v>5258</v>
      </c>
      <c r="C259" s="22" t="n">
        <v>5</v>
      </c>
      <c r="D259" s="22" t="n">
        <v>406</v>
      </c>
      <c r="E259" s="22" t="n"/>
      <c r="F259" s="22" t="inlineStr">
        <is>
          <t>FEMALE</t>
        </is>
      </c>
      <c r="G259" s="22" t="inlineStr">
        <is>
          <t>CAT</t>
        </is>
      </c>
      <c r="H259" s="22" t="b">
        <v>1</v>
      </c>
      <c r="I259" s="22" t="n">
        <v>6.1</v>
      </c>
      <c r="J259" s="22" t="inlineStr">
        <is>
          <t>호두</t>
        </is>
      </c>
    </row>
    <row r="260">
      <c r="A260" s="22" t="n">
        <v>259</v>
      </c>
      <c r="B260" s="22" t="n">
        <v>5259</v>
      </c>
      <c r="C260" s="22" t="n">
        <v>4</v>
      </c>
      <c r="D260" s="22" t="n">
        <v>402</v>
      </c>
      <c r="E260" s="22" t="n"/>
      <c r="F260" s="22" t="inlineStr">
        <is>
          <t>MALE</t>
        </is>
      </c>
      <c r="G260" s="22" t="inlineStr">
        <is>
          <t>CAT</t>
        </is>
      </c>
      <c r="H260" s="22" t="b">
        <v>1</v>
      </c>
      <c r="I260" s="22" t="n">
        <v>4.1</v>
      </c>
      <c r="J260" s="22" t="inlineStr">
        <is>
          <t>코코</t>
        </is>
      </c>
    </row>
    <row r="261">
      <c r="A261" s="22" t="n">
        <v>260</v>
      </c>
      <c r="B261" s="22" t="n">
        <v>5260</v>
      </c>
      <c r="C261" s="22" t="n">
        <v>4</v>
      </c>
      <c r="D261" s="22" t="n">
        <v>402</v>
      </c>
      <c r="E261" s="22" t="n"/>
      <c r="F261" s="22" t="inlineStr">
        <is>
          <t>MALE</t>
        </is>
      </c>
      <c r="G261" s="22" t="inlineStr">
        <is>
          <t>CAT</t>
        </is>
      </c>
      <c r="H261" s="22" t="b">
        <v>1</v>
      </c>
      <c r="I261" s="22" t="n">
        <v>4.6</v>
      </c>
      <c r="J261" s="22" t="inlineStr">
        <is>
          <t>쿠키</t>
        </is>
      </c>
    </row>
    <row r="262">
      <c r="A262" s="22" t="n">
        <v>261</v>
      </c>
      <c r="B262" s="22" t="n">
        <v>5261</v>
      </c>
      <c r="C262" s="22" t="n">
        <v>3</v>
      </c>
      <c r="D262" s="22" t="n">
        <v>405</v>
      </c>
      <c r="E262" s="22" t="n"/>
      <c r="F262" s="22" t="inlineStr">
        <is>
          <t>FEMALE</t>
        </is>
      </c>
      <c r="G262" s="22" t="inlineStr">
        <is>
          <t>CAT</t>
        </is>
      </c>
      <c r="H262" s="22" t="b">
        <v>1</v>
      </c>
      <c r="I262" s="22" t="n">
        <v>4.2</v>
      </c>
      <c r="J262" s="22" t="inlineStr">
        <is>
          <t>탄이</t>
        </is>
      </c>
    </row>
    <row r="263">
      <c r="A263" s="22" t="n">
        <v>262</v>
      </c>
      <c r="B263" s="22" t="n">
        <v>5262</v>
      </c>
      <c r="C263" s="22" t="n">
        <v>1</v>
      </c>
      <c r="D263" s="22" t="n">
        <v>404</v>
      </c>
      <c r="E263" s="22" t="n"/>
      <c r="F263" s="22" t="inlineStr">
        <is>
          <t>MALE</t>
        </is>
      </c>
      <c r="G263" s="22" t="inlineStr">
        <is>
          <t>CAT</t>
        </is>
      </c>
      <c r="H263" s="22" t="b">
        <v>1</v>
      </c>
      <c r="I263" s="22" t="n">
        <v>5.7</v>
      </c>
      <c r="J263" s="22" t="inlineStr">
        <is>
          <t>루나</t>
        </is>
      </c>
    </row>
    <row r="264">
      <c r="A264" s="22" t="n">
        <v>263</v>
      </c>
      <c r="B264" s="22" t="n">
        <v>5263</v>
      </c>
      <c r="C264" s="22" t="n">
        <v>2</v>
      </c>
      <c r="D264" s="22" t="n">
        <v>403</v>
      </c>
      <c r="E264" s="22" t="n"/>
      <c r="F264" s="22" t="inlineStr">
        <is>
          <t>FEMALE</t>
        </is>
      </c>
      <c r="G264" s="22" t="inlineStr">
        <is>
          <t>CAT</t>
        </is>
      </c>
      <c r="H264" s="22" t="b">
        <v>1</v>
      </c>
      <c r="I264" s="22" t="n">
        <v>5.9</v>
      </c>
      <c r="J264" s="22" t="inlineStr">
        <is>
          <t>망고</t>
        </is>
      </c>
    </row>
    <row r="265">
      <c r="A265" s="22" t="n">
        <v>264</v>
      </c>
      <c r="B265" s="22" t="n">
        <v>5264</v>
      </c>
      <c r="C265" s="22" t="n">
        <v>6</v>
      </c>
      <c r="D265" s="22" t="n">
        <v>403</v>
      </c>
      <c r="E265" s="22" t="n"/>
      <c r="F265" s="22" t="inlineStr">
        <is>
          <t>FEMALE</t>
        </is>
      </c>
      <c r="G265" s="22" t="inlineStr">
        <is>
          <t>CAT</t>
        </is>
      </c>
      <c r="H265" s="22" t="b">
        <v>1</v>
      </c>
      <c r="I265" s="22" t="n">
        <v>5.8</v>
      </c>
      <c r="J265" s="22" t="inlineStr">
        <is>
          <t>코코</t>
        </is>
      </c>
    </row>
    <row r="266">
      <c r="A266" s="22" t="n">
        <v>265</v>
      </c>
      <c r="B266" s="22" t="n">
        <v>5265</v>
      </c>
      <c r="C266" s="22" t="n">
        <v>2</v>
      </c>
      <c r="D266" s="22" t="n">
        <v>404</v>
      </c>
      <c r="E266" s="22" t="n"/>
      <c r="F266" s="22" t="inlineStr">
        <is>
          <t>MALE</t>
        </is>
      </c>
      <c r="G266" s="22" t="inlineStr">
        <is>
          <t>CAT</t>
        </is>
      </c>
      <c r="H266" s="22" t="b">
        <v>1</v>
      </c>
      <c r="I266" s="22" t="n">
        <v>6.2</v>
      </c>
      <c r="J266" s="22" t="inlineStr">
        <is>
          <t>호두</t>
        </is>
      </c>
    </row>
    <row r="267">
      <c r="A267" s="22" t="n">
        <v>266</v>
      </c>
      <c r="B267" s="22" t="n">
        <v>5266</v>
      </c>
      <c r="C267" s="22" t="n">
        <v>3</v>
      </c>
      <c r="D267" s="22" t="n">
        <v>401</v>
      </c>
      <c r="E267" s="22" t="n"/>
      <c r="F267" s="22" t="inlineStr">
        <is>
          <t>FEMALE</t>
        </is>
      </c>
      <c r="G267" s="22" t="inlineStr">
        <is>
          <t>CAT</t>
        </is>
      </c>
      <c r="H267" s="22" t="b">
        <v>1</v>
      </c>
      <c r="I267" s="22" t="n">
        <v>4.5</v>
      </c>
      <c r="J267" s="22" t="inlineStr">
        <is>
          <t>모카</t>
        </is>
      </c>
    </row>
    <row r="268">
      <c r="A268" s="22" t="n">
        <v>267</v>
      </c>
      <c r="B268" s="22" t="n">
        <v>5267</v>
      </c>
      <c r="C268" s="22" t="n">
        <v>6</v>
      </c>
      <c r="D268" s="22" t="n">
        <v>403</v>
      </c>
      <c r="E268" s="22" t="n"/>
      <c r="F268" s="22" t="inlineStr">
        <is>
          <t>FEMALE</t>
        </is>
      </c>
      <c r="G268" s="22" t="inlineStr">
        <is>
          <t>CAT</t>
        </is>
      </c>
      <c r="H268" s="22" t="b">
        <v>0</v>
      </c>
      <c r="I268" s="22" t="n">
        <v>4.8</v>
      </c>
      <c r="J268" s="22" t="inlineStr">
        <is>
          <t>호두</t>
        </is>
      </c>
    </row>
    <row r="269">
      <c r="A269" s="22" t="n">
        <v>268</v>
      </c>
      <c r="B269" s="22" t="n">
        <v>5268</v>
      </c>
      <c r="C269" s="22" t="n">
        <v>7</v>
      </c>
      <c r="D269" s="22" t="n">
        <v>406</v>
      </c>
      <c r="E269" s="22" t="n"/>
      <c r="F269" s="22" t="inlineStr">
        <is>
          <t>MALE</t>
        </is>
      </c>
      <c r="G269" s="22" t="inlineStr">
        <is>
          <t>CAT</t>
        </is>
      </c>
      <c r="H269" s="22" t="b">
        <v>0</v>
      </c>
      <c r="I269" s="22" t="n">
        <v>5.5</v>
      </c>
      <c r="J269" s="22" t="inlineStr">
        <is>
          <t>보리</t>
        </is>
      </c>
    </row>
    <row r="270">
      <c r="A270" s="22" t="n">
        <v>269</v>
      </c>
      <c r="B270" s="22" t="n">
        <v>5269</v>
      </c>
      <c r="C270" s="22" t="n">
        <v>6</v>
      </c>
      <c r="D270" s="22" t="n">
        <v>402</v>
      </c>
      <c r="E270" s="22" t="n"/>
      <c r="F270" s="22" t="inlineStr">
        <is>
          <t>MALE</t>
        </is>
      </c>
      <c r="G270" s="22" t="inlineStr">
        <is>
          <t>CAT</t>
        </is>
      </c>
      <c r="H270" s="22" t="b">
        <v>1</v>
      </c>
      <c r="I270" s="22" t="n">
        <v>4.4</v>
      </c>
      <c r="J270" s="22" t="inlineStr">
        <is>
          <t>탄이</t>
        </is>
      </c>
    </row>
    <row r="271">
      <c r="A271" s="22" t="n">
        <v>270</v>
      </c>
      <c r="B271" s="22" t="n">
        <v>5270</v>
      </c>
      <c r="C271" s="22" t="n">
        <v>4</v>
      </c>
      <c r="D271" s="22" t="n">
        <v>401</v>
      </c>
      <c r="E271" s="22" t="n"/>
      <c r="F271" s="22" t="inlineStr">
        <is>
          <t>FEMALE</t>
        </is>
      </c>
      <c r="G271" s="22" t="inlineStr">
        <is>
          <t>CAT</t>
        </is>
      </c>
      <c r="H271" s="22" t="b">
        <v>0</v>
      </c>
      <c r="I271" s="22" t="n">
        <v>4.7</v>
      </c>
      <c r="J271" s="22" t="inlineStr">
        <is>
          <t>망고</t>
        </is>
      </c>
    </row>
    <row r="272">
      <c r="A272" s="22" t="n">
        <v>271</v>
      </c>
      <c r="B272" s="22" t="n">
        <v>5271</v>
      </c>
      <c r="C272" s="22" t="n">
        <v>3</v>
      </c>
      <c r="D272" s="22" t="n">
        <v>401</v>
      </c>
      <c r="E272" s="22" t="n"/>
      <c r="F272" s="22" t="inlineStr">
        <is>
          <t>MALE</t>
        </is>
      </c>
      <c r="G272" s="22" t="inlineStr">
        <is>
          <t>CAT</t>
        </is>
      </c>
      <c r="H272" s="22" t="b">
        <v>1</v>
      </c>
      <c r="I272" s="22" t="n">
        <v>4.6</v>
      </c>
      <c r="J272" s="22" t="inlineStr">
        <is>
          <t>탄이</t>
        </is>
      </c>
    </row>
    <row r="273">
      <c r="A273" s="22" t="n">
        <v>272</v>
      </c>
      <c r="B273" s="22" t="n">
        <v>5272</v>
      </c>
      <c r="C273" s="22" t="n">
        <v>6</v>
      </c>
      <c r="D273" s="22" t="n">
        <v>401</v>
      </c>
      <c r="E273" s="22" t="n"/>
      <c r="F273" s="22" t="inlineStr">
        <is>
          <t>FEMALE</t>
        </is>
      </c>
      <c r="G273" s="22" t="inlineStr">
        <is>
          <t>CAT</t>
        </is>
      </c>
      <c r="H273" s="22" t="b">
        <v>1</v>
      </c>
      <c r="I273" s="22" t="n">
        <v>4.7</v>
      </c>
      <c r="J273" s="22" t="inlineStr">
        <is>
          <t>루나</t>
        </is>
      </c>
    </row>
    <row r="274">
      <c r="A274" s="22" t="n">
        <v>273</v>
      </c>
      <c r="B274" s="22" t="n">
        <v>5273</v>
      </c>
      <c r="C274" s="22" t="n">
        <v>2</v>
      </c>
      <c r="D274" s="22" t="n">
        <v>405</v>
      </c>
      <c r="E274" s="22" t="n"/>
      <c r="F274" s="22" t="inlineStr">
        <is>
          <t>MALE</t>
        </is>
      </c>
      <c r="G274" s="22" t="inlineStr">
        <is>
          <t>CAT</t>
        </is>
      </c>
      <c r="H274" s="22" t="b">
        <v>1</v>
      </c>
      <c r="I274" s="22" t="n">
        <v>3.8</v>
      </c>
      <c r="J274" s="22" t="inlineStr">
        <is>
          <t>치즈</t>
        </is>
      </c>
    </row>
    <row r="275">
      <c r="A275" s="22" t="n">
        <v>274</v>
      </c>
      <c r="B275" s="22" t="n">
        <v>5274</v>
      </c>
      <c r="C275" s="22" t="n">
        <v>4</v>
      </c>
      <c r="D275" s="22" t="n">
        <v>402</v>
      </c>
      <c r="E275" s="22" t="n"/>
      <c r="F275" s="22" t="inlineStr">
        <is>
          <t>MALE</t>
        </is>
      </c>
      <c r="G275" s="22" t="inlineStr">
        <is>
          <t>CAT</t>
        </is>
      </c>
      <c r="H275" s="22" t="b">
        <v>1</v>
      </c>
      <c r="I275" s="22" t="n">
        <v>4.7</v>
      </c>
      <c r="J275" s="22" t="inlineStr">
        <is>
          <t>보리</t>
        </is>
      </c>
    </row>
    <row r="276">
      <c r="A276" s="22" t="n">
        <v>275</v>
      </c>
      <c r="B276" s="22" t="n">
        <v>5275</v>
      </c>
      <c r="C276" s="22" t="n">
        <v>1</v>
      </c>
      <c r="D276" s="22" t="n">
        <v>404</v>
      </c>
      <c r="E276" s="22" t="n"/>
      <c r="F276" s="22" t="inlineStr">
        <is>
          <t>MALE</t>
        </is>
      </c>
      <c r="G276" s="22" t="inlineStr">
        <is>
          <t>CAT</t>
        </is>
      </c>
      <c r="H276" s="22" t="b">
        <v>0</v>
      </c>
      <c r="I276" s="22" t="n">
        <v>6.5</v>
      </c>
      <c r="J276" s="22" t="inlineStr">
        <is>
          <t>모카</t>
        </is>
      </c>
    </row>
    <row r="277">
      <c r="A277" s="22" t="n">
        <v>276</v>
      </c>
      <c r="B277" s="22" t="n">
        <v>5276</v>
      </c>
      <c r="C277" s="22" t="n">
        <v>4</v>
      </c>
      <c r="D277" s="22" t="n">
        <v>403</v>
      </c>
      <c r="E277" s="22" t="n"/>
      <c r="F277" s="22" t="inlineStr">
        <is>
          <t>MALE</t>
        </is>
      </c>
      <c r="G277" s="22" t="inlineStr">
        <is>
          <t>CAT</t>
        </is>
      </c>
      <c r="H277" s="22" t="b">
        <v>1</v>
      </c>
      <c r="I277" s="22" t="n">
        <v>6.3</v>
      </c>
      <c r="J277" s="22" t="inlineStr">
        <is>
          <t>치즈</t>
        </is>
      </c>
    </row>
    <row r="278">
      <c r="A278" s="22" t="n">
        <v>277</v>
      </c>
      <c r="B278" s="22" t="n">
        <v>5277</v>
      </c>
      <c r="C278" s="22" t="n">
        <v>7</v>
      </c>
      <c r="D278" s="22" t="n">
        <v>404</v>
      </c>
      <c r="E278" s="22" t="n"/>
      <c r="F278" s="22" t="inlineStr">
        <is>
          <t>FEMALE</t>
        </is>
      </c>
      <c r="G278" s="22" t="inlineStr">
        <is>
          <t>CAT</t>
        </is>
      </c>
      <c r="H278" s="22" t="b">
        <v>1</v>
      </c>
      <c r="I278" s="22" t="n">
        <v>5.8</v>
      </c>
      <c r="J278" s="22" t="inlineStr">
        <is>
          <t>코코</t>
        </is>
      </c>
    </row>
    <row r="279">
      <c r="A279" s="22" t="n">
        <v>278</v>
      </c>
      <c r="B279" s="22" t="n">
        <v>5278</v>
      </c>
      <c r="C279" s="22" t="n">
        <v>4</v>
      </c>
      <c r="D279" s="22" t="n">
        <v>405</v>
      </c>
      <c r="E279" s="22" t="n"/>
      <c r="F279" s="22" t="inlineStr">
        <is>
          <t>FEMALE</t>
        </is>
      </c>
      <c r="G279" s="22" t="inlineStr">
        <is>
          <t>CAT</t>
        </is>
      </c>
      <c r="H279" s="22" t="b">
        <v>1</v>
      </c>
      <c r="I279" s="22" t="n">
        <v>4.3</v>
      </c>
      <c r="J279" s="22" t="inlineStr">
        <is>
          <t>루나</t>
        </is>
      </c>
    </row>
    <row r="280">
      <c r="A280" s="22" t="n">
        <v>279</v>
      </c>
      <c r="B280" s="22" t="n">
        <v>5279</v>
      </c>
      <c r="C280" s="22" t="n">
        <v>2</v>
      </c>
      <c r="D280" s="22" t="n">
        <v>404</v>
      </c>
      <c r="E280" s="22" t="n"/>
      <c r="F280" s="22" t="inlineStr">
        <is>
          <t>MALE</t>
        </is>
      </c>
      <c r="G280" s="22" t="inlineStr">
        <is>
          <t>CAT</t>
        </is>
      </c>
      <c r="H280" s="22" t="b">
        <v>1</v>
      </c>
      <c r="I280" s="22" t="n">
        <v>5.7</v>
      </c>
      <c r="J280" s="22" t="inlineStr">
        <is>
          <t>보리</t>
        </is>
      </c>
    </row>
    <row r="281">
      <c r="A281" s="22" t="n">
        <v>280</v>
      </c>
      <c r="B281" s="22" t="n">
        <v>5280</v>
      </c>
      <c r="C281" s="22" t="n">
        <v>1</v>
      </c>
      <c r="D281" s="22" t="n">
        <v>405</v>
      </c>
      <c r="E281" s="22" t="n"/>
      <c r="F281" s="22" t="inlineStr">
        <is>
          <t>FEMALE</t>
        </is>
      </c>
      <c r="G281" s="22" t="inlineStr">
        <is>
          <t>CAT</t>
        </is>
      </c>
      <c r="H281" s="22" t="b">
        <v>1</v>
      </c>
      <c r="I281" s="22" t="n">
        <v>4</v>
      </c>
      <c r="J281" s="22" t="inlineStr">
        <is>
          <t>뭉치</t>
        </is>
      </c>
    </row>
    <row r="282">
      <c r="A282" s="22" t="n">
        <v>281</v>
      </c>
      <c r="B282" s="22" t="n">
        <v>5281</v>
      </c>
      <c r="C282" s="22" t="n">
        <v>5</v>
      </c>
      <c r="D282" s="22" t="n">
        <v>403</v>
      </c>
      <c r="E282" s="22" t="n"/>
      <c r="F282" s="22" t="inlineStr">
        <is>
          <t>MALE</t>
        </is>
      </c>
      <c r="G282" s="22" t="inlineStr">
        <is>
          <t>CAT</t>
        </is>
      </c>
      <c r="H282" s="22" t="b">
        <v>0</v>
      </c>
      <c r="I282" s="22" t="n">
        <v>6</v>
      </c>
      <c r="J282" s="22" t="inlineStr">
        <is>
          <t>설이</t>
        </is>
      </c>
    </row>
    <row r="283">
      <c r="A283" s="22" t="n">
        <v>282</v>
      </c>
      <c r="B283" s="22" t="n">
        <v>5282</v>
      </c>
      <c r="C283" s="22" t="n">
        <v>7</v>
      </c>
      <c r="D283" s="22" t="n">
        <v>404</v>
      </c>
      <c r="E283" s="22" t="n"/>
      <c r="F283" s="22" t="inlineStr">
        <is>
          <t>FEMALE</t>
        </is>
      </c>
      <c r="G283" s="22" t="inlineStr">
        <is>
          <t>CAT</t>
        </is>
      </c>
      <c r="H283" s="22" t="b">
        <v>1</v>
      </c>
      <c r="I283" s="22" t="n">
        <v>6.2</v>
      </c>
      <c r="J283" s="22" t="inlineStr">
        <is>
          <t>보리</t>
        </is>
      </c>
    </row>
    <row r="284">
      <c r="A284" s="22" t="n">
        <v>283</v>
      </c>
      <c r="B284" s="22" t="n">
        <v>5283</v>
      </c>
      <c r="C284" s="22" t="n">
        <v>6</v>
      </c>
      <c r="D284" s="22" t="n">
        <v>406</v>
      </c>
      <c r="E284" s="22" t="n"/>
      <c r="F284" s="22" t="inlineStr">
        <is>
          <t>MALE</t>
        </is>
      </c>
      <c r="G284" s="22" t="inlineStr">
        <is>
          <t>CAT</t>
        </is>
      </c>
      <c r="H284" s="22" t="b">
        <v>0</v>
      </c>
      <c r="I284" s="22" t="n">
        <v>4.7</v>
      </c>
      <c r="J284" s="22" t="inlineStr">
        <is>
          <t>모카</t>
        </is>
      </c>
    </row>
    <row r="285">
      <c r="A285" s="22" t="n">
        <v>284</v>
      </c>
      <c r="B285" s="22" t="n">
        <v>5284</v>
      </c>
      <c r="C285" s="22" t="n">
        <v>7</v>
      </c>
      <c r="D285" s="22" t="n">
        <v>403</v>
      </c>
      <c r="E285" s="22" t="n"/>
      <c r="F285" s="22" t="inlineStr">
        <is>
          <t>FEMALE</t>
        </is>
      </c>
      <c r="G285" s="22" t="inlineStr">
        <is>
          <t>CAT</t>
        </is>
      </c>
      <c r="H285" s="22" t="b">
        <v>1</v>
      </c>
      <c r="I285" s="22" t="n">
        <v>6.1</v>
      </c>
      <c r="J285" s="22" t="inlineStr">
        <is>
          <t>마루</t>
        </is>
      </c>
    </row>
    <row r="286">
      <c r="A286" s="22" t="n">
        <v>285</v>
      </c>
      <c r="B286" s="22" t="n">
        <v>5285</v>
      </c>
      <c r="C286" s="22" t="n">
        <v>2</v>
      </c>
      <c r="D286" s="22" t="n">
        <v>402</v>
      </c>
      <c r="E286" s="22" t="n"/>
      <c r="F286" s="22" t="inlineStr">
        <is>
          <t>FEMALE</t>
        </is>
      </c>
      <c r="G286" s="22" t="inlineStr">
        <is>
          <t>CAT</t>
        </is>
      </c>
      <c r="H286" s="22" t="b">
        <v>1</v>
      </c>
      <c r="I286" s="22" t="n">
        <v>3.7</v>
      </c>
      <c r="J286" s="22" t="inlineStr">
        <is>
          <t>하루</t>
        </is>
      </c>
    </row>
    <row r="287">
      <c r="A287" s="22" t="n">
        <v>286</v>
      </c>
      <c r="B287" s="22" t="n">
        <v>5286</v>
      </c>
      <c r="C287" s="22" t="n">
        <v>3</v>
      </c>
      <c r="D287" s="22" t="n">
        <v>406</v>
      </c>
      <c r="E287" s="22" t="n"/>
      <c r="F287" s="22" t="inlineStr">
        <is>
          <t>MALE</t>
        </is>
      </c>
      <c r="G287" s="22" t="inlineStr">
        <is>
          <t>CAT</t>
        </is>
      </c>
      <c r="H287" s="22" t="b">
        <v>0</v>
      </c>
      <c r="I287" s="22" t="n">
        <v>5.8</v>
      </c>
      <c r="J287" s="22" t="inlineStr">
        <is>
          <t>뭉치</t>
        </is>
      </c>
    </row>
    <row r="288">
      <c r="A288" s="22" t="n">
        <v>287</v>
      </c>
      <c r="B288" s="22" t="n">
        <v>5287</v>
      </c>
      <c r="C288" s="22" t="n">
        <v>5</v>
      </c>
      <c r="D288" s="22" t="n">
        <v>406</v>
      </c>
      <c r="E288" s="22" t="n"/>
      <c r="F288" s="22" t="inlineStr">
        <is>
          <t>MALE</t>
        </is>
      </c>
      <c r="G288" s="22" t="inlineStr">
        <is>
          <t>CAT</t>
        </is>
      </c>
      <c r="H288" s="22" t="b">
        <v>0</v>
      </c>
      <c r="I288" s="22" t="n">
        <v>4.7</v>
      </c>
      <c r="J288" s="22" t="inlineStr">
        <is>
          <t>뭉치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" customWidth="1" style="18" min="1" max="1"/>
    <col width="22" customWidth="1" style="18" min="2" max="2"/>
  </cols>
  <sheetData>
    <row r="1">
      <c r="A1" s="16" t="inlineStr">
        <is>
          <t>review_id</t>
        </is>
      </c>
      <c r="B1" s="16" t="inlineStr">
        <is>
          <t>concern_code</t>
        </is>
      </c>
    </row>
    <row r="2">
      <c r="A2" s="22" t="n">
        <v>22</v>
      </c>
      <c r="B2" s="22" t="inlineStr">
        <is>
          <t>WEIGHT</t>
        </is>
      </c>
    </row>
    <row r="3">
      <c r="A3" s="22" t="n">
        <v>23</v>
      </c>
      <c r="B3" s="22" t="inlineStr">
        <is>
          <t>WEIGHT</t>
        </is>
      </c>
    </row>
    <row r="4">
      <c r="A4" s="22" t="n">
        <v>24</v>
      </c>
      <c r="B4" s="22" t="inlineStr">
        <is>
          <t>WEIGHT</t>
        </is>
      </c>
    </row>
    <row r="5">
      <c r="A5" s="22" t="n">
        <v>25</v>
      </c>
      <c r="B5" s="22" t="inlineStr">
        <is>
          <t>WEIGHT</t>
        </is>
      </c>
    </row>
    <row r="6">
      <c r="A6" s="22" t="n">
        <v>26</v>
      </c>
      <c r="B6" s="22" t="inlineStr">
        <is>
          <t>WEIGHT</t>
        </is>
      </c>
    </row>
    <row r="7">
      <c r="A7" s="22" t="n">
        <v>27</v>
      </c>
      <c r="B7" s="22" t="inlineStr">
        <is>
          <t>WEIGHT</t>
        </is>
      </c>
    </row>
    <row r="8">
      <c r="A8" s="22" t="n">
        <v>28</v>
      </c>
      <c r="B8" s="22" t="inlineStr">
        <is>
          <t>WEIGHT</t>
        </is>
      </c>
    </row>
    <row r="9">
      <c r="A9" s="22" t="n">
        <v>29</v>
      </c>
      <c r="B9" s="22" t="inlineStr">
        <is>
          <t>WEIGHT</t>
        </is>
      </c>
    </row>
    <row r="10">
      <c r="A10" s="22" t="n">
        <v>68</v>
      </c>
      <c r="B10" s="22" t="inlineStr">
        <is>
          <t>DIGESTION</t>
        </is>
      </c>
    </row>
    <row r="11">
      <c r="A11" s="22" t="n">
        <v>69</v>
      </c>
      <c r="B11" s="22" t="inlineStr">
        <is>
          <t>DIGESTION</t>
        </is>
      </c>
    </row>
    <row r="12">
      <c r="A12" s="22" t="n">
        <v>70</v>
      </c>
      <c r="B12" s="22" t="inlineStr">
        <is>
          <t>DIGESTION</t>
        </is>
      </c>
    </row>
    <row r="13">
      <c r="A13" s="22" t="n">
        <v>71</v>
      </c>
      <c r="B13" s="22" t="inlineStr">
        <is>
          <t>DIGESTION</t>
        </is>
      </c>
    </row>
    <row r="14">
      <c r="A14" s="22" t="n">
        <v>72</v>
      </c>
      <c r="B14" s="22" t="inlineStr">
        <is>
          <t>DIGESTION</t>
        </is>
      </c>
    </row>
    <row r="15">
      <c r="A15" s="22" t="n">
        <v>74</v>
      </c>
      <c r="B15" s="22" t="inlineStr">
        <is>
          <t>JOINT</t>
        </is>
      </c>
    </row>
    <row r="16">
      <c r="A16" s="22" t="n">
        <v>75</v>
      </c>
      <c r="B16" s="22" t="inlineStr">
        <is>
          <t>JOINT</t>
        </is>
      </c>
    </row>
    <row r="17">
      <c r="A17" s="22" t="n">
        <v>76</v>
      </c>
      <c r="B17" s="22" t="inlineStr">
        <is>
          <t>JOINT</t>
        </is>
      </c>
    </row>
    <row r="18">
      <c r="A18" s="22" t="n">
        <v>77</v>
      </c>
      <c r="B18" s="22" t="inlineStr">
        <is>
          <t>SKIN_COAT</t>
        </is>
      </c>
    </row>
    <row r="19">
      <c r="A19" s="22" t="n">
        <v>78</v>
      </c>
      <c r="B19" s="22" t="inlineStr">
        <is>
          <t>SKIN_COAT</t>
        </is>
      </c>
    </row>
    <row r="20">
      <c r="A20" s="22" t="n">
        <v>79</v>
      </c>
      <c r="B20" s="22" t="inlineStr">
        <is>
          <t>SKIN_COAT</t>
        </is>
      </c>
    </row>
    <row r="21">
      <c r="A21" s="22" t="n">
        <v>81</v>
      </c>
      <c r="B21" s="22" t="inlineStr">
        <is>
          <t>SKIN_COAT</t>
        </is>
      </c>
    </row>
    <row r="22">
      <c r="A22" s="22" t="n">
        <v>82</v>
      </c>
      <c r="B22" s="22" t="inlineStr">
        <is>
          <t>SKIN_COAT</t>
        </is>
      </c>
    </row>
    <row r="23">
      <c r="A23" s="22" t="n">
        <v>83</v>
      </c>
      <c r="B23" s="22" t="inlineStr">
        <is>
          <t>EYE</t>
        </is>
      </c>
    </row>
    <row r="24">
      <c r="A24" s="22" t="n">
        <v>84</v>
      </c>
      <c r="B24" s="22" t="inlineStr">
        <is>
          <t>EYE</t>
        </is>
      </c>
    </row>
    <row r="25">
      <c r="A25" s="22" t="n">
        <v>88</v>
      </c>
      <c r="B25" s="22" t="inlineStr">
        <is>
          <t>EYE</t>
        </is>
      </c>
    </row>
    <row r="26">
      <c r="A26" s="22" t="n">
        <v>104</v>
      </c>
      <c r="B26" s="22" t="inlineStr">
        <is>
          <t>WEIGHT</t>
        </is>
      </c>
    </row>
    <row r="27">
      <c r="A27" s="22" t="n">
        <v>106</v>
      </c>
      <c r="B27" s="22" t="inlineStr">
        <is>
          <t>WEIGHT</t>
        </is>
      </c>
    </row>
    <row r="28">
      <c r="A28" s="22" t="n">
        <v>107</v>
      </c>
      <c r="B28" s="22" t="inlineStr">
        <is>
          <t>WEIGHT</t>
        </is>
      </c>
    </row>
    <row r="29">
      <c r="A29" s="22" t="n">
        <v>108</v>
      </c>
      <c r="B29" s="22" t="inlineStr">
        <is>
          <t>WEIGHT</t>
        </is>
      </c>
    </row>
    <row r="30">
      <c r="A30" s="22" t="n">
        <v>109</v>
      </c>
      <c r="B30" s="22" t="inlineStr">
        <is>
          <t>WEIGHT</t>
        </is>
      </c>
    </row>
    <row r="31">
      <c r="A31" s="22" t="n">
        <v>110</v>
      </c>
      <c r="B31" s="22" t="inlineStr">
        <is>
          <t>WEIGHT</t>
        </is>
      </c>
    </row>
    <row r="32">
      <c r="A32" s="22" t="n">
        <v>111</v>
      </c>
      <c r="B32" s="22" t="inlineStr">
        <is>
          <t>WEIGHT</t>
        </is>
      </c>
    </row>
    <row r="33">
      <c r="A33" s="22" t="n">
        <v>114</v>
      </c>
      <c r="B33" s="22" t="inlineStr">
        <is>
          <t>JOINT</t>
        </is>
      </c>
    </row>
    <row r="34">
      <c r="A34" s="22" t="n">
        <v>115</v>
      </c>
      <c r="B34" s="22" t="inlineStr">
        <is>
          <t>JOINT</t>
        </is>
      </c>
    </row>
    <row r="35">
      <c r="A35" s="22" t="n">
        <v>117</v>
      </c>
      <c r="B35" s="22" t="inlineStr">
        <is>
          <t>JOINT</t>
        </is>
      </c>
    </row>
    <row r="36">
      <c r="A36" s="22" t="n">
        <v>119</v>
      </c>
      <c r="B36" s="22" t="inlineStr">
        <is>
          <t>JOINT</t>
        </is>
      </c>
    </row>
    <row r="37">
      <c r="A37" s="22" t="n">
        <v>121</v>
      </c>
      <c r="B37" s="22" t="inlineStr">
        <is>
          <t>JOINT</t>
        </is>
      </c>
    </row>
    <row r="38">
      <c r="A38" s="22" t="n">
        <v>122</v>
      </c>
      <c r="B38" s="22" t="inlineStr">
        <is>
          <t>JOINT</t>
        </is>
      </c>
    </row>
    <row r="39">
      <c r="A39" s="22" t="n">
        <v>170</v>
      </c>
      <c r="B39" s="22" t="inlineStr">
        <is>
          <t>JOINT</t>
        </is>
      </c>
    </row>
    <row r="40">
      <c r="A40" s="22" t="n">
        <v>171</v>
      </c>
      <c r="B40" s="22" t="inlineStr">
        <is>
          <t>JOINT</t>
        </is>
      </c>
    </row>
    <row r="41">
      <c r="A41" s="22" t="n">
        <v>172</v>
      </c>
      <c r="B41" s="22" t="inlineStr">
        <is>
          <t>JOINT</t>
        </is>
      </c>
    </row>
    <row r="42">
      <c r="A42" s="22" t="n">
        <v>173</v>
      </c>
      <c r="B42" s="22" t="inlineStr">
        <is>
          <t>JOINT</t>
        </is>
      </c>
    </row>
    <row r="43">
      <c r="A43" s="22" t="n">
        <v>174</v>
      </c>
      <c r="B43" s="22" t="inlineStr">
        <is>
          <t>JOINT</t>
        </is>
      </c>
    </row>
    <row r="44">
      <c r="A44" s="22" t="n">
        <v>175</v>
      </c>
      <c r="B44" s="22" t="inlineStr">
        <is>
          <t>JOINT</t>
        </is>
      </c>
    </row>
    <row r="45">
      <c r="A45" s="22" t="n">
        <v>176</v>
      </c>
      <c r="B45" s="22" t="inlineStr">
        <is>
          <t>JOINT</t>
        </is>
      </c>
    </row>
    <row r="46">
      <c r="A46" s="22" t="n">
        <v>179</v>
      </c>
      <c r="B46" s="22" t="inlineStr">
        <is>
          <t>DIGESTION</t>
        </is>
      </c>
    </row>
    <row r="47">
      <c r="A47" s="22" t="n">
        <v>180</v>
      </c>
      <c r="B47" s="22" t="inlineStr">
        <is>
          <t>DIGESTION</t>
        </is>
      </c>
    </row>
    <row r="48">
      <c r="A48" s="22" t="n">
        <v>181</v>
      </c>
      <c r="B48" s="22" t="inlineStr">
        <is>
          <t>DIGESTION</t>
        </is>
      </c>
    </row>
    <row r="49">
      <c r="A49" s="22" t="n">
        <v>182</v>
      </c>
      <c r="B49" s="22" t="inlineStr">
        <is>
          <t>DIGESTION</t>
        </is>
      </c>
    </row>
    <row r="50">
      <c r="A50" s="22" t="n">
        <v>183</v>
      </c>
      <c r="B50" s="22" t="inlineStr">
        <is>
          <t>SKIN_COAT</t>
        </is>
      </c>
    </row>
    <row r="51">
      <c r="A51" s="22" t="n">
        <v>184</v>
      </c>
      <c r="B51" s="22" t="inlineStr">
        <is>
          <t>SKIN_COAT</t>
        </is>
      </c>
    </row>
    <row r="52">
      <c r="A52" s="22" t="n">
        <v>185</v>
      </c>
      <c r="B52" s="22" t="inlineStr">
        <is>
          <t>SKIN_COAT</t>
        </is>
      </c>
    </row>
    <row r="53">
      <c r="A53" s="22" t="n">
        <v>186</v>
      </c>
      <c r="B53" s="22" t="inlineStr">
        <is>
          <t>SKIN_COAT</t>
        </is>
      </c>
    </row>
    <row r="54">
      <c r="A54" s="22" t="n">
        <v>187</v>
      </c>
      <c r="B54" s="22" t="inlineStr">
        <is>
          <t>SKIN_COAT</t>
        </is>
      </c>
    </row>
    <row r="55">
      <c r="A55" s="22" t="n">
        <v>188</v>
      </c>
      <c r="B55" s="22" t="inlineStr">
        <is>
          <t>SKIN_COAT</t>
        </is>
      </c>
    </row>
    <row r="56">
      <c r="A56" s="22" t="n">
        <v>189</v>
      </c>
      <c r="B56" s="22" t="inlineStr">
        <is>
          <t>SKIN_COAT</t>
        </is>
      </c>
    </row>
    <row r="57">
      <c r="A57" s="22" t="n">
        <v>195</v>
      </c>
      <c r="B57" s="22" t="inlineStr">
        <is>
          <t>URINARY</t>
        </is>
      </c>
    </row>
    <row r="58">
      <c r="A58" s="22" t="n">
        <v>196</v>
      </c>
      <c r="B58" s="22" t="inlineStr">
        <is>
          <t>URINARY</t>
        </is>
      </c>
    </row>
    <row r="59">
      <c r="A59" s="22" t="n">
        <v>199</v>
      </c>
      <c r="B59" s="22" t="inlineStr">
        <is>
          <t>URINARY</t>
        </is>
      </c>
    </row>
    <row r="60">
      <c r="A60" s="22" t="n">
        <v>200</v>
      </c>
      <c r="B60" s="22" t="inlineStr">
        <is>
          <t>URINARY</t>
        </is>
      </c>
    </row>
    <row r="61">
      <c r="A61" s="22" t="n">
        <v>202</v>
      </c>
      <c r="B61" s="22" t="inlineStr">
        <is>
          <t>URINARY</t>
        </is>
      </c>
    </row>
    <row r="62">
      <c r="A62" s="22" t="n">
        <v>203</v>
      </c>
      <c r="B62" s="22" t="inlineStr">
        <is>
          <t>URINARY</t>
        </is>
      </c>
    </row>
    <row r="63">
      <c r="A63" s="22" t="n">
        <v>204</v>
      </c>
      <c r="B63" s="22" t="inlineStr">
        <is>
          <t>URINARY</t>
        </is>
      </c>
    </row>
    <row r="64">
      <c r="A64" s="22" t="n">
        <v>206</v>
      </c>
      <c r="B64" s="22" t="inlineStr">
        <is>
          <t>URINARY</t>
        </is>
      </c>
    </row>
    <row r="65">
      <c r="A65" s="22" t="n">
        <v>209</v>
      </c>
      <c r="B65" s="22" t="inlineStr">
        <is>
          <t>HAIRBALL</t>
        </is>
      </c>
    </row>
    <row r="66">
      <c r="A66" s="22" t="n">
        <v>210</v>
      </c>
      <c r="B66" s="22" t="inlineStr">
        <is>
          <t>HAIRBALL</t>
        </is>
      </c>
    </row>
    <row r="67">
      <c r="A67" s="22" t="n">
        <v>211</v>
      </c>
      <c r="B67" s="22" t="inlineStr">
        <is>
          <t>HAIRBALL</t>
        </is>
      </c>
    </row>
    <row r="68">
      <c r="A68" s="22" t="n">
        <v>214</v>
      </c>
      <c r="B68" s="22" t="inlineStr">
        <is>
          <t>HAIRBALL</t>
        </is>
      </c>
    </row>
    <row r="69">
      <c r="A69" s="22" t="n">
        <v>216</v>
      </c>
      <c r="B69" s="22" t="inlineStr">
        <is>
          <t>HAIRBALL</t>
        </is>
      </c>
    </row>
    <row r="70">
      <c r="A70" s="22" t="n">
        <v>266</v>
      </c>
      <c r="B70" s="22" t="inlineStr">
        <is>
          <t>URINARY</t>
        </is>
      </c>
    </row>
    <row r="71">
      <c r="A71" s="22" t="n">
        <v>268</v>
      </c>
      <c r="B71" s="22" t="inlineStr">
        <is>
          <t>URINARY</t>
        </is>
      </c>
    </row>
    <row r="72">
      <c r="A72" s="22" t="n">
        <v>269</v>
      </c>
      <c r="B72" s="22" t="inlineStr">
        <is>
          <t>SKIN_COAT</t>
        </is>
      </c>
    </row>
    <row r="73">
      <c r="A73" s="22" t="n">
        <v>270</v>
      </c>
      <c r="B73" s="22" t="inlineStr">
        <is>
          <t>SKIN_COAT</t>
        </is>
      </c>
    </row>
    <row r="74">
      <c r="A74" s="22" t="n">
        <v>273</v>
      </c>
      <c r="B74" s="22" t="inlineStr">
        <is>
          <t>SKIN_COAT</t>
        </is>
      </c>
    </row>
    <row r="75">
      <c r="A75" s="22" t="n">
        <v>274</v>
      </c>
      <c r="B75" s="22" t="inlineStr">
        <is>
          <t>SKIN_COAT</t>
        </is>
      </c>
    </row>
    <row r="76">
      <c r="A76" s="22" t="n">
        <v>275</v>
      </c>
      <c r="B76" s="22" t="inlineStr">
        <is>
          <t>HAIRBALL</t>
        </is>
      </c>
    </row>
    <row r="77">
      <c r="A77" s="22" t="n">
        <v>277</v>
      </c>
      <c r="B77" s="22" t="inlineStr">
        <is>
          <t>HAIRBALL</t>
        </is>
      </c>
    </row>
    <row r="78">
      <c r="A78" s="22" t="n">
        <v>278</v>
      </c>
      <c r="B78" s="22" t="inlineStr">
        <is>
          <t>HAIRBALL</t>
        </is>
      </c>
    </row>
    <row r="79">
      <c r="A79" s="22" t="n">
        <v>279</v>
      </c>
      <c r="B79" s="22" t="inlineStr">
        <is>
          <t>HAIRBALL</t>
        </is>
      </c>
    </row>
    <row r="80">
      <c r="A80" s="22" t="n">
        <v>280</v>
      </c>
      <c r="B80" s="22" t="inlineStr">
        <is>
          <t>HAIRBALL</t>
        </is>
      </c>
    </row>
    <row r="81">
      <c r="A81" s="22" t="n">
        <v>281</v>
      </c>
      <c r="B81" s="22" t="inlineStr">
        <is>
          <t>HAIRBALL</t>
        </is>
      </c>
    </row>
    <row r="82">
      <c r="A82" s="22" t="n">
        <v>282</v>
      </c>
      <c r="B82" s="22" t="inlineStr">
        <is>
          <t>DIGESTION</t>
        </is>
      </c>
    </row>
    <row r="83">
      <c r="A83" s="22" t="n">
        <v>283</v>
      </c>
      <c r="B83" s="22" t="inlineStr">
        <is>
          <t>DIGESTION</t>
        </is>
      </c>
    </row>
    <row r="84">
      <c r="A84" s="22" t="n">
        <v>284</v>
      </c>
      <c r="B84" s="22" t="inlineStr">
        <is>
          <t>DIGESTION</t>
        </is>
      </c>
    </row>
    <row r="85">
      <c r="A85" s="22" t="n">
        <v>285</v>
      </c>
      <c r="B85" s="22" t="inlineStr">
        <is>
          <t>DIGESTION</t>
        </is>
      </c>
    </row>
    <row r="86">
      <c r="A86" s="22" t="n">
        <v>286</v>
      </c>
      <c r="B86" s="22" t="inlineStr">
        <is>
          <t>DIGESTION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8" customWidth="1" style="18" min="1" max="1"/>
    <col width="12" customWidth="1" style="18" min="2" max="2"/>
    <col width="40" customWidth="1" style="18" min="3" max="3"/>
    <col width="12" customWidth="1" style="18" min="4" max="4"/>
  </cols>
  <sheetData>
    <row r="1">
      <c r="A1" s="16" t="inlineStr">
        <is>
          <t>id</t>
        </is>
      </c>
      <c r="B1" s="16" t="inlineStr">
        <is>
          <t>review_id</t>
        </is>
      </c>
      <c r="C1" s="16" t="inlineStr">
        <is>
          <t>image_url</t>
        </is>
      </c>
      <c r="D1" s="16" t="inlineStr">
        <is>
          <t>sort_order</t>
        </is>
      </c>
    </row>
    <row r="2">
      <c r="A2" s="22" t="n">
        <v>1</v>
      </c>
      <c r="B2" s="22" t="n">
        <v>3</v>
      </c>
      <c r="C2" s="22" t="inlineStr">
        <is>
          <t>review_0003_01.jpg</t>
        </is>
      </c>
      <c r="D2" s="22" t="n">
        <v>0</v>
      </c>
    </row>
    <row r="3">
      <c r="A3" s="22" t="n">
        <v>2</v>
      </c>
      <c r="B3" s="22" t="n">
        <v>3</v>
      </c>
      <c r="C3" s="22" t="inlineStr">
        <is>
          <t>review_0003_02.jpg</t>
        </is>
      </c>
      <c r="D3" s="22" t="n">
        <v>1</v>
      </c>
    </row>
    <row r="4">
      <c r="A4" s="22" t="n">
        <v>3</v>
      </c>
      <c r="B4" s="22" t="n">
        <v>8</v>
      </c>
      <c r="C4" s="22" t="inlineStr">
        <is>
          <t>review_0008_01.jpg</t>
        </is>
      </c>
      <c r="D4" s="22" t="n">
        <v>0</v>
      </c>
    </row>
    <row r="5">
      <c r="A5" s="22" t="n">
        <v>4</v>
      </c>
      <c r="B5" s="22" t="n">
        <v>9</v>
      </c>
      <c r="C5" s="22" t="inlineStr">
        <is>
          <t>review_0009_01.jpg</t>
        </is>
      </c>
      <c r="D5" s="22" t="n">
        <v>0</v>
      </c>
    </row>
    <row r="6">
      <c r="A6" s="22" t="n">
        <v>5</v>
      </c>
      <c r="B6" s="22" t="n">
        <v>9</v>
      </c>
      <c r="C6" s="22" t="inlineStr">
        <is>
          <t>review_0009_02.jpg</t>
        </is>
      </c>
      <c r="D6" s="22" t="n">
        <v>1</v>
      </c>
    </row>
    <row r="7">
      <c r="A7" s="22" t="n">
        <v>6</v>
      </c>
      <c r="B7" s="22" t="n">
        <v>13</v>
      </c>
      <c r="C7" s="22" t="inlineStr">
        <is>
          <t>review_0013_01.jpg</t>
        </is>
      </c>
      <c r="D7" s="22" t="n">
        <v>0</v>
      </c>
    </row>
    <row r="8">
      <c r="A8" s="22" t="n">
        <v>7</v>
      </c>
      <c r="B8" s="22" t="n">
        <v>21</v>
      </c>
      <c r="C8" s="22" t="inlineStr">
        <is>
          <t>review_0021_01.jpg</t>
        </is>
      </c>
      <c r="D8" s="22" t="n">
        <v>0</v>
      </c>
    </row>
    <row r="9">
      <c r="A9" s="22" t="n">
        <v>8</v>
      </c>
      <c r="B9" s="22" t="n">
        <v>27</v>
      </c>
      <c r="C9" s="22" t="inlineStr">
        <is>
          <t>review_0027_01.jpg</t>
        </is>
      </c>
      <c r="D9" s="22" t="n">
        <v>0</v>
      </c>
    </row>
    <row r="10">
      <c r="A10" s="22" t="n">
        <v>9</v>
      </c>
      <c r="B10" s="22" t="n">
        <v>28</v>
      </c>
      <c r="C10" s="22" t="inlineStr">
        <is>
          <t>review_0028_01.jpg</t>
        </is>
      </c>
      <c r="D10" s="22" t="n">
        <v>0</v>
      </c>
    </row>
    <row r="11">
      <c r="A11" s="22" t="n">
        <v>10</v>
      </c>
      <c r="B11" s="22" t="n">
        <v>28</v>
      </c>
      <c r="C11" s="22" t="inlineStr">
        <is>
          <t>review_0028_02.jpg</t>
        </is>
      </c>
      <c r="D11" s="22" t="n">
        <v>1</v>
      </c>
    </row>
    <row r="12">
      <c r="A12" s="22" t="n">
        <v>11</v>
      </c>
      <c r="B12" s="22" t="n">
        <v>30</v>
      </c>
      <c r="C12" s="22" t="inlineStr">
        <is>
          <t>review_0030_01.jpg</t>
        </is>
      </c>
      <c r="D12" s="22" t="n">
        <v>0</v>
      </c>
    </row>
    <row r="13">
      <c r="A13" s="22" t="n">
        <v>12</v>
      </c>
      <c r="B13" s="22" t="n">
        <v>37</v>
      </c>
      <c r="C13" s="22" t="inlineStr">
        <is>
          <t>review_0037_01.jpg</t>
        </is>
      </c>
      <c r="D13" s="22" t="n">
        <v>0</v>
      </c>
    </row>
    <row r="14">
      <c r="A14" s="22" t="n">
        <v>13</v>
      </c>
      <c r="B14" s="22" t="n">
        <v>37</v>
      </c>
      <c r="C14" s="22" t="inlineStr">
        <is>
          <t>review_0037_02.jpg</t>
        </is>
      </c>
      <c r="D14" s="22" t="n">
        <v>1</v>
      </c>
    </row>
    <row r="15">
      <c r="A15" s="22" t="n">
        <v>14</v>
      </c>
      <c r="B15" s="22" t="n">
        <v>41</v>
      </c>
      <c r="C15" s="22" t="inlineStr">
        <is>
          <t>review_0041_01.jpg</t>
        </is>
      </c>
      <c r="D15" s="22" t="n">
        <v>0</v>
      </c>
    </row>
    <row r="16">
      <c r="A16" s="22" t="n">
        <v>15</v>
      </c>
      <c r="B16" s="22" t="n">
        <v>43</v>
      </c>
      <c r="C16" s="22" t="inlineStr">
        <is>
          <t>review_0043_01.jpg</t>
        </is>
      </c>
      <c r="D16" s="22" t="n">
        <v>0</v>
      </c>
    </row>
    <row r="17">
      <c r="A17" s="22" t="n">
        <v>16</v>
      </c>
      <c r="B17" s="22" t="n">
        <v>43</v>
      </c>
      <c r="C17" s="22" t="inlineStr">
        <is>
          <t>review_0043_02.jpg</t>
        </is>
      </c>
      <c r="D17" s="22" t="n">
        <v>1</v>
      </c>
    </row>
    <row r="18">
      <c r="A18" s="22" t="n">
        <v>17</v>
      </c>
      <c r="B18" s="22" t="n">
        <v>46</v>
      </c>
      <c r="C18" s="22" t="inlineStr">
        <is>
          <t>review_0046_01.jpg</t>
        </is>
      </c>
      <c r="D18" s="22" t="n">
        <v>0</v>
      </c>
    </row>
    <row r="19">
      <c r="A19" s="22" t="n">
        <v>18</v>
      </c>
      <c r="B19" s="22" t="n">
        <v>46</v>
      </c>
      <c r="C19" s="22" t="inlineStr">
        <is>
          <t>review_0046_02.jpg</t>
        </is>
      </c>
      <c r="D19" s="22" t="n">
        <v>1</v>
      </c>
    </row>
    <row r="20">
      <c r="A20" s="22" t="n">
        <v>19</v>
      </c>
      <c r="B20" s="22" t="n">
        <v>48</v>
      </c>
      <c r="C20" s="22" t="inlineStr">
        <is>
          <t>review_0048_01.jpg</t>
        </is>
      </c>
      <c r="D20" s="22" t="n">
        <v>0</v>
      </c>
    </row>
    <row r="21">
      <c r="A21" s="22" t="n">
        <v>20</v>
      </c>
      <c r="B21" s="22" t="n">
        <v>48</v>
      </c>
      <c r="C21" s="22" t="inlineStr">
        <is>
          <t>review_0048_02.jpg</t>
        </is>
      </c>
      <c r="D21" s="22" t="n">
        <v>1</v>
      </c>
    </row>
    <row r="22">
      <c r="A22" s="22" t="n">
        <v>21</v>
      </c>
      <c r="B22" s="22" t="n">
        <v>49</v>
      </c>
      <c r="C22" s="22" t="inlineStr">
        <is>
          <t>review_0049_01.jpg</t>
        </is>
      </c>
      <c r="D22" s="22" t="n">
        <v>0</v>
      </c>
    </row>
    <row r="23">
      <c r="A23" s="22" t="n">
        <v>22</v>
      </c>
      <c r="B23" s="22" t="n">
        <v>52</v>
      </c>
      <c r="C23" s="22" t="inlineStr">
        <is>
          <t>review_0052_01.jpg</t>
        </is>
      </c>
      <c r="D23" s="22" t="n">
        <v>0</v>
      </c>
    </row>
    <row r="24">
      <c r="A24" s="22" t="n">
        <v>23</v>
      </c>
      <c r="B24" s="22" t="n">
        <v>60</v>
      </c>
      <c r="C24" s="22" t="inlineStr">
        <is>
          <t>review_0060_01.jpg</t>
        </is>
      </c>
      <c r="D24" s="22" t="n">
        <v>0</v>
      </c>
    </row>
    <row r="25">
      <c r="A25" s="22" t="n">
        <v>24</v>
      </c>
      <c r="B25" s="22" t="n">
        <v>61</v>
      </c>
      <c r="C25" s="22" t="inlineStr">
        <is>
          <t>review_0061_01.jpg</t>
        </is>
      </c>
      <c r="D25" s="22" t="n">
        <v>0</v>
      </c>
    </row>
    <row r="26">
      <c r="A26" s="22" t="n">
        <v>25</v>
      </c>
      <c r="B26" s="22" t="n">
        <v>67</v>
      </c>
      <c r="C26" s="22" t="inlineStr">
        <is>
          <t>review_0067_01.jpg</t>
        </is>
      </c>
      <c r="D26" s="22" t="n">
        <v>0</v>
      </c>
    </row>
    <row r="27">
      <c r="A27" s="22" t="n">
        <v>26</v>
      </c>
      <c r="B27" s="22" t="n">
        <v>68</v>
      </c>
      <c r="C27" s="22" t="inlineStr">
        <is>
          <t>review_0068_01.jpg</t>
        </is>
      </c>
      <c r="D27" s="22" t="n">
        <v>0</v>
      </c>
    </row>
    <row r="28">
      <c r="A28" s="22" t="n">
        <v>27</v>
      </c>
      <c r="B28" s="22" t="n">
        <v>71</v>
      </c>
      <c r="C28" s="22" t="inlineStr">
        <is>
          <t>review_0071_01.jpg</t>
        </is>
      </c>
      <c r="D28" s="22" t="n">
        <v>0</v>
      </c>
    </row>
    <row r="29">
      <c r="A29" s="22" t="n">
        <v>28</v>
      </c>
      <c r="B29" s="22" t="n">
        <v>72</v>
      </c>
      <c r="C29" s="22" t="inlineStr">
        <is>
          <t>review_0072_01.jpg</t>
        </is>
      </c>
      <c r="D29" s="22" t="n">
        <v>0</v>
      </c>
    </row>
    <row r="30">
      <c r="A30" s="22" t="n">
        <v>29</v>
      </c>
      <c r="B30" s="22" t="n">
        <v>72</v>
      </c>
      <c r="C30" s="22" t="inlineStr">
        <is>
          <t>review_0072_02.jpg</t>
        </is>
      </c>
      <c r="D30" s="22" t="n">
        <v>1</v>
      </c>
    </row>
    <row r="31">
      <c r="A31" s="22" t="n">
        <v>30</v>
      </c>
      <c r="B31" s="22" t="n">
        <v>75</v>
      </c>
      <c r="C31" s="22" t="inlineStr">
        <is>
          <t>review_0075_01.jpg</t>
        </is>
      </c>
      <c r="D31" s="22" t="n">
        <v>0</v>
      </c>
    </row>
    <row r="32">
      <c r="A32" s="22" t="n">
        <v>31</v>
      </c>
      <c r="B32" s="22" t="n">
        <v>78</v>
      </c>
      <c r="C32" s="22" t="inlineStr">
        <is>
          <t>review_0078_01.jpg</t>
        </is>
      </c>
      <c r="D32" s="22" t="n">
        <v>0</v>
      </c>
    </row>
    <row r="33">
      <c r="A33" s="22" t="n">
        <v>32</v>
      </c>
      <c r="B33" s="22" t="n">
        <v>78</v>
      </c>
      <c r="C33" s="22" t="inlineStr">
        <is>
          <t>review_0078_02.jpg</t>
        </is>
      </c>
      <c r="D33" s="22" t="n">
        <v>1</v>
      </c>
    </row>
    <row r="34">
      <c r="A34" s="22" t="n">
        <v>33</v>
      </c>
      <c r="B34" s="22" t="n">
        <v>80</v>
      </c>
      <c r="C34" s="22" t="inlineStr">
        <is>
          <t>review_0080_01.jpg</t>
        </is>
      </c>
      <c r="D34" s="22" t="n">
        <v>0</v>
      </c>
    </row>
    <row r="35">
      <c r="A35" s="22" t="n">
        <v>34</v>
      </c>
      <c r="B35" s="22" t="n">
        <v>80</v>
      </c>
      <c r="C35" s="22" t="inlineStr">
        <is>
          <t>review_0080_02.jpg</t>
        </is>
      </c>
      <c r="D35" s="22" t="n">
        <v>1</v>
      </c>
    </row>
    <row r="36">
      <c r="A36" s="22" t="n">
        <v>35</v>
      </c>
      <c r="B36" s="22" t="n">
        <v>81</v>
      </c>
      <c r="C36" s="22" t="inlineStr">
        <is>
          <t>review_0081_01.jpg</t>
        </is>
      </c>
      <c r="D36" s="22" t="n">
        <v>0</v>
      </c>
    </row>
    <row r="37">
      <c r="A37" s="22" t="n">
        <v>36</v>
      </c>
      <c r="B37" s="22" t="n">
        <v>84</v>
      </c>
      <c r="C37" s="22" t="inlineStr">
        <is>
          <t>review_0084_01.jpg</t>
        </is>
      </c>
      <c r="D37" s="22" t="n">
        <v>0</v>
      </c>
    </row>
    <row r="38">
      <c r="A38" s="22" t="n">
        <v>37</v>
      </c>
      <c r="B38" s="22" t="n">
        <v>87</v>
      </c>
      <c r="C38" s="22" t="inlineStr">
        <is>
          <t>review_0087_01.jpg</t>
        </is>
      </c>
      <c r="D38" s="22" t="n">
        <v>0</v>
      </c>
    </row>
    <row r="39">
      <c r="A39" s="22" t="n">
        <v>38</v>
      </c>
      <c r="B39" s="22" t="n">
        <v>88</v>
      </c>
      <c r="C39" s="22" t="inlineStr">
        <is>
          <t>review_0088_01.jpg</t>
        </is>
      </c>
      <c r="D39" s="22" t="n">
        <v>0</v>
      </c>
    </row>
    <row r="40">
      <c r="A40" s="22" t="n">
        <v>39</v>
      </c>
      <c r="B40" s="22" t="n">
        <v>92</v>
      </c>
      <c r="C40" s="22" t="inlineStr">
        <is>
          <t>review_0092_01.jpg</t>
        </is>
      </c>
      <c r="D40" s="22" t="n">
        <v>0</v>
      </c>
    </row>
    <row r="41">
      <c r="A41" s="22" t="n">
        <v>40</v>
      </c>
      <c r="B41" s="22" t="n">
        <v>93</v>
      </c>
      <c r="C41" s="22" t="inlineStr">
        <is>
          <t>review_0093_01.jpg</t>
        </is>
      </c>
      <c r="D41" s="22" t="n">
        <v>0</v>
      </c>
    </row>
    <row r="42">
      <c r="A42" s="22" t="n">
        <v>41</v>
      </c>
      <c r="B42" s="22" t="n">
        <v>95</v>
      </c>
      <c r="C42" s="22" t="inlineStr">
        <is>
          <t>review_0095_01.jpg</t>
        </is>
      </c>
      <c r="D42" s="22" t="n">
        <v>0</v>
      </c>
    </row>
    <row r="43">
      <c r="A43" s="22" t="n">
        <v>42</v>
      </c>
      <c r="B43" s="22" t="n">
        <v>96</v>
      </c>
      <c r="C43" s="22" t="inlineStr">
        <is>
          <t>review_0096_01.jpg</t>
        </is>
      </c>
      <c r="D43" s="22" t="n">
        <v>0</v>
      </c>
    </row>
    <row r="44">
      <c r="A44" s="22" t="n">
        <v>43</v>
      </c>
      <c r="B44" s="22" t="n">
        <v>100</v>
      </c>
      <c r="C44" s="22" t="inlineStr">
        <is>
          <t>review_0100_01.jpg</t>
        </is>
      </c>
      <c r="D44" s="22" t="n">
        <v>0</v>
      </c>
    </row>
    <row r="45">
      <c r="A45" s="22" t="n">
        <v>44</v>
      </c>
      <c r="B45" s="22" t="n">
        <v>100</v>
      </c>
      <c r="C45" s="22" t="inlineStr">
        <is>
          <t>review_0100_02.jpg</t>
        </is>
      </c>
      <c r="D45" s="22" t="n">
        <v>1</v>
      </c>
    </row>
    <row r="46">
      <c r="A46" s="22" t="n">
        <v>45</v>
      </c>
      <c r="B46" s="22" t="n">
        <v>102</v>
      </c>
      <c r="C46" s="22" t="inlineStr">
        <is>
          <t>review_0102_01.jpg</t>
        </is>
      </c>
      <c r="D46" s="22" t="n">
        <v>0</v>
      </c>
    </row>
    <row r="47">
      <c r="A47" s="22" t="n">
        <v>46</v>
      </c>
      <c r="B47" s="22" t="n">
        <v>103</v>
      </c>
      <c r="C47" s="22" t="inlineStr">
        <is>
          <t>review_0103_01.jpg</t>
        </is>
      </c>
      <c r="D47" s="22" t="n">
        <v>0</v>
      </c>
    </row>
    <row r="48">
      <c r="A48" s="22" t="n">
        <v>47</v>
      </c>
      <c r="B48" s="22" t="n">
        <v>105</v>
      </c>
      <c r="C48" s="22" t="inlineStr">
        <is>
          <t>review_0105_01.jpg</t>
        </is>
      </c>
      <c r="D48" s="22" t="n">
        <v>0</v>
      </c>
    </row>
    <row r="49">
      <c r="A49" s="22" t="n">
        <v>48</v>
      </c>
      <c r="B49" s="22" t="n">
        <v>106</v>
      </c>
      <c r="C49" s="22" t="inlineStr">
        <is>
          <t>review_0106_01.jpg</t>
        </is>
      </c>
      <c r="D49" s="22" t="n">
        <v>0</v>
      </c>
    </row>
    <row r="50">
      <c r="A50" s="22" t="n">
        <v>49</v>
      </c>
      <c r="B50" s="22" t="n">
        <v>118</v>
      </c>
      <c r="C50" s="22" t="inlineStr">
        <is>
          <t>review_0118_01.jpg</t>
        </is>
      </c>
      <c r="D50" s="22" t="n">
        <v>0</v>
      </c>
    </row>
    <row r="51">
      <c r="A51" s="22" t="n">
        <v>50</v>
      </c>
      <c r="B51" s="22" t="n">
        <v>132</v>
      </c>
      <c r="C51" s="22" t="inlineStr">
        <is>
          <t>review_0132_01.jpg</t>
        </is>
      </c>
      <c r="D51" s="22" t="n">
        <v>0</v>
      </c>
    </row>
    <row r="52">
      <c r="A52" s="22" t="n">
        <v>51</v>
      </c>
      <c r="B52" s="22" t="n">
        <v>137</v>
      </c>
      <c r="C52" s="22" t="inlineStr">
        <is>
          <t>review_0137_01.jpg</t>
        </is>
      </c>
      <c r="D52" s="22" t="n">
        <v>0</v>
      </c>
    </row>
    <row r="53">
      <c r="A53" s="22" t="n">
        <v>52</v>
      </c>
      <c r="B53" s="22" t="n">
        <v>141</v>
      </c>
      <c r="C53" s="22" t="inlineStr">
        <is>
          <t>review_0141_01.jpg</t>
        </is>
      </c>
      <c r="D53" s="22" t="n">
        <v>0</v>
      </c>
    </row>
    <row r="54">
      <c r="A54" s="22" t="n">
        <v>53</v>
      </c>
      <c r="B54" s="22" t="n">
        <v>154</v>
      </c>
      <c r="C54" s="22" t="inlineStr">
        <is>
          <t>review_0154_01.jpg</t>
        </is>
      </c>
      <c r="D54" s="22" t="n">
        <v>0</v>
      </c>
    </row>
    <row r="55">
      <c r="A55" s="22" t="n">
        <v>54</v>
      </c>
      <c r="B55" s="22" t="n">
        <v>162</v>
      </c>
      <c r="C55" s="22" t="inlineStr">
        <is>
          <t>review_0162_01.jpg</t>
        </is>
      </c>
      <c r="D55" s="22" t="n">
        <v>0</v>
      </c>
    </row>
    <row r="56">
      <c r="A56" s="22" t="n">
        <v>55</v>
      </c>
      <c r="B56" s="22" t="n">
        <v>169</v>
      </c>
      <c r="C56" s="22" t="inlineStr">
        <is>
          <t>review_0169_01.jpg</t>
        </is>
      </c>
      <c r="D56" s="22" t="n">
        <v>0</v>
      </c>
    </row>
    <row r="57">
      <c r="A57" s="22" t="n">
        <v>56</v>
      </c>
      <c r="B57" s="22" t="n">
        <v>170</v>
      </c>
      <c r="C57" s="22" t="inlineStr">
        <is>
          <t>review_0170_01.jpg</t>
        </is>
      </c>
      <c r="D57" s="22" t="n">
        <v>0</v>
      </c>
    </row>
    <row r="58">
      <c r="A58" s="22" t="n">
        <v>57</v>
      </c>
      <c r="B58" s="22" t="n">
        <v>170</v>
      </c>
      <c r="C58" s="22" t="inlineStr">
        <is>
          <t>review_0170_02.jpg</t>
        </is>
      </c>
      <c r="D58" s="22" t="n">
        <v>1</v>
      </c>
    </row>
    <row r="59">
      <c r="A59" s="22" t="n">
        <v>58</v>
      </c>
      <c r="B59" s="22" t="n">
        <v>178</v>
      </c>
      <c r="C59" s="22" t="inlineStr">
        <is>
          <t>review_0178_01.jpg</t>
        </is>
      </c>
      <c r="D59" s="22" t="n">
        <v>0</v>
      </c>
    </row>
    <row r="60">
      <c r="A60" s="22" t="n">
        <v>59</v>
      </c>
      <c r="B60" s="22" t="n">
        <v>181</v>
      </c>
      <c r="C60" s="22" t="inlineStr">
        <is>
          <t>review_0181_01.jpg</t>
        </is>
      </c>
      <c r="D60" s="22" t="n">
        <v>0</v>
      </c>
    </row>
    <row r="61">
      <c r="A61" s="22" t="n">
        <v>60</v>
      </c>
      <c r="B61" s="22" t="n">
        <v>182</v>
      </c>
      <c r="C61" s="22" t="inlineStr">
        <is>
          <t>review_0182_01.jpg</t>
        </is>
      </c>
      <c r="D61" s="22" t="n">
        <v>0</v>
      </c>
    </row>
    <row r="62">
      <c r="A62" s="22" t="n">
        <v>61</v>
      </c>
      <c r="B62" s="22" t="n">
        <v>183</v>
      </c>
      <c r="C62" s="22" t="inlineStr">
        <is>
          <t>review_0183_01.jpg</t>
        </is>
      </c>
      <c r="D62" s="22" t="n">
        <v>0</v>
      </c>
    </row>
    <row r="63">
      <c r="A63" s="22" t="n">
        <v>62</v>
      </c>
      <c r="B63" s="22" t="n">
        <v>187</v>
      </c>
      <c r="C63" s="22" t="inlineStr">
        <is>
          <t>review_0187_01.jpg</t>
        </is>
      </c>
      <c r="D63" s="22" t="n">
        <v>0</v>
      </c>
    </row>
    <row r="64">
      <c r="A64" s="22" t="n">
        <v>63</v>
      </c>
      <c r="B64" s="22" t="n">
        <v>189</v>
      </c>
      <c r="C64" s="22" t="inlineStr">
        <is>
          <t>review_0189_01.jpg</t>
        </is>
      </c>
      <c r="D64" s="22" t="n">
        <v>0</v>
      </c>
    </row>
    <row r="65">
      <c r="A65" s="22" t="n">
        <v>64</v>
      </c>
      <c r="B65" s="22" t="n">
        <v>191</v>
      </c>
      <c r="C65" s="22" t="inlineStr">
        <is>
          <t>review_0191_01.jpg</t>
        </is>
      </c>
      <c r="D65" s="22" t="n">
        <v>0</v>
      </c>
    </row>
    <row r="66">
      <c r="A66" s="22" t="n">
        <v>65</v>
      </c>
      <c r="B66" s="22" t="n">
        <v>193</v>
      </c>
      <c r="C66" s="22" t="inlineStr">
        <is>
          <t>review_0193_01.jpg</t>
        </is>
      </c>
      <c r="D66" s="22" t="n">
        <v>0</v>
      </c>
    </row>
    <row r="67">
      <c r="A67" s="22" t="n">
        <v>66</v>
      </c>
      <c r="B67" s="22" t="n">
        <v>195</v>
      </c>
      <c r="C67" s="22" t="inlineStr">
        <is>
          <t>review_0195_01.jpg</t>
        </is>
      </c>
      <c r="D67" s="22" t="n">
        <v>0</v>
      </c>
    </row>
    <row r="68">
      <c r="A68" s="22" t="n">
        <v>67</v>
      </c>
      <c r="B68" s="22" t="n">
        <v>196</v>
      </c>
      <c r="C68" s="22" t="inlineStr">
        <is>
          <t>review_0196_01.jpg</t>
        </is>
      </c>
      <c r="D68" s="22" t="n">
        <v>0</v>
      </c>
    </row>
    <row r="69">
      <c r="A69" s="22" t="n">
        <v>68</v>
      </c>
      <c r="B69" s="22" t="n">
        <v>204</v>
      </c>
      <c r="C69" s="22" t="inlineStr">
        <is>
          <t>review_0204_01.jpg</t>
        </is>
      </c>
      <c r="D69" s="22" t="n">
        <v>0</v>
      </c>
    </row>
    <row r="70">
      <c r="A70" s="22" t="n">
        <v>69</v>
      </c>
      <c r="B70" s="22" t="n">
        <v>205</v>
      </c>
      <c r="C70" s="22" t="inlineStr">
        <is>
          <t>review_0205_01.jpg</t>
        </is>
      </c>
      <c r="D70" s="22" t="n">
        <v>0</v>
      </c>
    </row>
    <row r="71">
      <c r="A71" s="22" t="n">
        <v>70</v>
      </c>
      <c r="B71" s="22" t="n">
        <v>205</v>
      </c>
      <c r="C71" s="22" t="inlineStr">
        <is>
          <t>review_0205_02.jpg</t>
        </is>
      </c>
      <c r="D71" s="22" t="n">
        <v>1</v>
      </c>
    </row>
    <row r="72">
      <c r="A72" s="22" t="n">
        <v>71</v>
      </c>
      <c r="B72" s="22" t="n">
        <v>206</v>
      </c>
      <c r="C72" s="22" t="inlineStr">
        <is>
          <t>review_0206_01.jpg</t>
        </is>
      </c>
      <c r="D72" s="22" t="n">
        <v>0</v>
      </c>
    </row>
    <row r="73">
      <c r="A73" s="22" t="n">
        <v>72</v>
      </c>
      <c r="B73" s="22" t="n">
        <v>213</v>
      </c>
      <c r="C73" s="22" t="inlineStr">
        <is>
          <t>review_0213_01.jpg</t>
        </is>
      </c>
      <c r="D73" s="22" t="n">
        <v>0</v>
      </c>
    </row>
    <row r="74">
      <c r="A74" s="22" t="n">
        <v>73</v>
      </c>
      <c r="B74" s="22" t="n">
        <v>215</v>
      </c>
      <c r="C74" s="22" t="inlineStr">
        <is>
          <t>review_0215_01.jpg</t>
        </is>
      </c>
      <c r="D74" s="22" t="n">
        <v>0</v>
      </c>
    </row>
    <row r="75">
      <c r="A75" s="22" t="n">
        <v>74</v>
      </c>
      <c r="B75" s="22" t="n">
        <v>216</v>
      </c>
      <c r="C75" s="22" t="inlineStr">
        <is>
          <t>review_0216_01.jpg</t>
        </is>
      </c>
      <c r="D75" s="22" t="n">
        <v>0</v>
      </c>
    </row>
    <row r="76">
      <c r="A76" s="22" t="n">
        <v>75</v>
      </c>
      <c r="B76" s="22" t="n">
        <v>218</v>
      </c>
      <c r="C76" s="22" t="inlineStr">
        <is>
          <t>review_0218_01.jpg</t>
        </is>
      </c>
      <c r="D76" s="22" t="n">
        <v>0</v>
      </c>
    </row>
    <row r="77">
      <c r="A77" s="22" t="n">
        <v>76</v>
      </c>
      <c r="B77" s="22" t="n">
        <v>233</v>
      </c>
      <c r="C77" s="22" t="inlineStr">
        <is>
          <t>review_0233_01.jpg</t>
        </is>
      </c>
      <c r="D77" s="22" t="n">
        <v>0</v>
      </c>
    </row>
    <row r="78">
      <c r="A78" s="22" t="n">
        <v>77</v>
      </c>
      <c r="B78" s="22" t="n">
        <v>239</v>
      </c>
      <c r="C78" s="22" t="inlineStr">
        <is>
          <t>review_0239_01.jpg</t>
        </is>
      </c>
      <c r="D78" s="22" t="n">
        <v>0</v>
      </c>
    </row>
    <row r="79">
      <c r="A79" s="22" t="n">
        <v>78</v>
      </c>
      <c r="B79" s="22" t="n">
        <v>241</v>
      </c>
      <c r="C79" s="22" t="inlineStr">
        <is>
          <t>review_0241_01.jpg</t>
        </is>
      </c>
      <c r="D79" s="22" t="n">
        <v>0</v>
      </c>
    </row>
    <row r="80">
      <c r="A80" s="22" t="n">
        <v>79</v>
      </c>
      <c r="B80" s="22" t="n">
        <v>244</v>
      </c>
      <c r="C80" s="22" t="inlineStr">
        <is>
          <t>review_0244_01.jpg</t>
        </is>
      </c>
      <c r="D80" s="22" t="n">
        <v>0</v>
      </c>
    </row>
    <row r="81">
      <c r="A81" s="22" t="n">
        <v>80</v>
      </c>
      <c r="B81" s="22" t="n">
        <v>245</v>
      </c>
      <c r="C81" s="22" t="inlineStr">
        <is>
          <t>review_0245_01.jpg</t>
        </is>
      </c>
      <c r="D81" s="22" t="n">
        <v>0</v>
      </c>
    </row>
    <row r="82">
      <c r="A82" s="22" t="n">
        <v>81</v>
      </c>
      <c r="B82" s="22" t="n">
        <v>252</v>
      </c>
      <c r="C82" s="22" t="inlineStr">
        <is>
          <t>review_0252_01.jpg</t>
        </is>
      </c>
      <c r="D82" s="22" t="n">
        <v>0</v>
      </c>
    </row>
    <row r="83">
      <c r="A83" s="22" t="n">
        <v>82</v>
      </c>
      <c r="B83" s="22" t="n">
        <v>253</v>
      </c>
      <c r="C83" s="22" t="inlineStr">
        <is>
          <t>review_0253_01.jpg</t>
        </is>
      </c>
      <c r="D83" s="22" t="n">
        <v>0</v>
      </c>
    </row>
    <row r="84">
      <c r="A84" s="22" t="n">
        <v>83</v>
      </c>
      <c r="B84" s="22" t="n">
        <v>254</v>
      </c>
      <c r="C84" s="22" t="inlineStr">
        <is>
          <t>review_0254_01.jpg</t>
        </is>
      </c>
      <c r="D84" s="22" t="n">
        <v>0</v>
      </c>
    </row>
    <row r="85">
      <c r="A85" s="22" t="n">
        <v>84</v>
      </c>
      <c r="B85" s="22" t="n">
        <v>256</v>
      </c>
      <c r="C85" s="22" t="inlineStr">
        <is>
          <t>review_0256_01.jpg</t>
        </is>
      </c>
      <c r="D85" s="22" t="n">
        <v>0</v>
      </c>
    </row>
    <row r="86">
      <c r="A86" s="22" t="n">
        <v>85</v>
      </c>
      <c r="B86" s="22" t="n">
        <v>257</v>
      </c>
      <c r="C86" s="22" t="inlineStr">
        <is>
          <t>review_0257_01.jpg</t>
        </is>
      </c>
      <c r="D86" s="22" t="n">
        <v>0</v>
      </c>
    </row>
    <row r="87">
      <c r="A87" s="22" t="n">
        <v>86</v>
      </c>
      <c r="B87" s="22" t="n">
        <v>261</v>
      </c>
      <c r="C87" s="22" t="inlineStr">
        <is>
          <t>review_0261_01.jpg</t>
        </is>
      </c>
      <c r="D87" s="22" t="n">
        <v>0</v>
      </c>
    </row>
    <row r="88">
      <c r="A88" s="22" t="n">
        <v>87</v>
      </c>
      <c r="B88" s="22" t="n">
        <v>263</v>
      </c>
      <c r="C88" s="22" t="inlineStr">
        <is>
          <t>review_0263_01.jpg</t>
        </is>
      </c>
      <c r="D88" s="22" t="n">
        <v>0</v>
      </c>
    </row>
    <row r="89">
      <c r="A89" s="22" t="n">
        <v>88</v>
      </c>
      <c r="B89" s="22" t="n">
        <v>267</v>
      </c>
      <c r="C89" s="22" t="inlineStr">
        <is>
          <t>review_0267_01.jpg</t>
        </is>
      </c>
      <c r="D89" s="22" t="n">
        <v>0</v>
      </c>
    </row>
    <row r="90">
      <c r="A90" s="22" t="n">
        <v>89</v>
      </c>
      <c r="B90" s="22" t="n">
        <v>268</v>
      </c>
      <c r="C90" s="22" t="inlineStr">
        <is>
          <t>review_0268_01.jpg</t>
        </is>
      </c>
      <c r="D90" s="22" t="n">
        <v>0</v>
      </c>
    </row>
    <row r="91">
      <c r="A91" s="22" t="n">
        <v>90</v>
      </c>
      <c r="B91" s="22" t="n">
        <v>271</v>
      </c>
      <c r="C91" s="22" t="inlineStr">
        <is>
          <t>review_0271_01.jpg</t>
        </is>
      </c>
      <c r="D91" s="22" t="n">
        <v>0</v>
      </c>
    </row>
    <row r="92">
      <c r="A92" s="22" t="n">
        <v>91</v>
      </c>
      <c r="B92" s="22" t="n">
        <v>272</v>
      </c>
      <c r="C92" s="22" t="inlineStr">
        <is>
          <t>review_0272_01.jpg</t>
        </is>
      </c>
      <c r="D92" s="22" t="n">
        <v>0</v>
      </c>
    </row>
    <row r="93">
      <c r="A93" s="22" t="n">
        <v>92</v>
      </c>
      <c r="B93" s="22" t="n">
        <v>276</v>
      </c>
      <c r="C93" s="22" t="inlineStr">
        <is>
          <t>review_0276_01.jpg</t>
        </is>
      </c>
      <c r="D93" s="22" t="n">
        <v>0</v>
      </c>
    </row>
    <row r="94">
      <c r="A94" s="22" t="n">
        <v>93</v>
      </c>
      <c r="B94" s="22" t="n">
        <v>276</v>
      </c>
      <c r="C94" s="22" t="inlineStr">
        <is>
          <t>review_0276_02.jpg</t>
        </is>
      </c>
      <c r="D94" s="22" t="n">
        <v>1</v>
      </c>
    </row>
    <row r="95">
      <c r="A95" s="22" t="n">
        <v>94</v>
      </c>
      <c r="B95" s="22" t="n">
        <v>278</v>
      </c>
      <c r="C95" s="22" t="inlineStr">
        <is>
          <t>review_0278_01.jpg</t>
        </is>
      </c>
      <c r="D95" s="22" t="n">
        <v>0</v>
      </c>
    </row>
    <row r="96">
      <c r="A96" s="22" t="n">
        <v>95</v>
      </c>
      <c r="B96" s="22" t="n">
        <v>280</v>
      </c>
      <c r="C96" s="22" t="inlineStr">
        <is>
          <t>review_0280_01.jpg</t>
        </is>
      </c>
      <c r="D96" s="22" t="n">
        <v>0</v>
      </c>
    </row>
    <row r="97">
      <c r="A97" s="22" t="n">
        <v>96</v>
      </c>
      <c r="B97" s="22" t="n">
        <v>281</v>
      </c>
      <c r="C97" s="22" t="inlineStr">
        <is>
          <t>review_0281_01.jpg</t>
        </is>
      </c>
      <c r="D97" s="22" t="n">
        <v>0</v>
      </c>
    </row>
    <row r="98">
      <c r="A98" s="22" t="n">
        <v>97</v>
      </c>
      <c r="B98" s="22" t="n">
        <v>281</v>
      </c>
      <c r="C98" s="22" t="inlineStr">
        <is>
          <t>review_0281_02.jpg</t>
        </is>
      </c>
      <c r="D98" s="22" t="n">
        <v>1</v>
      </c>
    </row>
    <row r="99">
      <c r="A99" s="22" t="n">
        <v>98</v>
      </c>
      <c r="B99" s="22" t="n">
        <v>284</v>
      </c>
      <c r="C99" s="22" t="inlineStr">
        <is>
          <t>review_0284_01.jpg</t>
        </is>
      </c>
      <c r="D99" s="22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23"/>
  <sheetViews>
    <sheetView workbookViewId="0">
      <selection activeCell="A1" sqref="A1"/>
    </sheetView>
  </sheetViews>
  <sheetFormatPr baseColWidth="8" defaultRowHeight="15"/>
  <cols>
    <col width="9" customWidth="1" style="18" min="1" max="1"/>
    <col width="12" customWidth="1" style="18" min="2" max="2"/>
    <col width="30" customWidth="1" style="18" min="3" max="3"/>
    <col width="18" customWidth="1" style="18" min="4" max="4"/>
    <col width="25" customWidth="1" style="18" min="5" max="5"/>
  </cols>
  <sheetData>
    <row r="1">
      <c r="A1" s="16" t="inlineStr">
        <is>
          <t>id</t>
        </is>
      </c>
      <c r="B1" s="16" t="inlineStr">
        <is>
          <t>review_id</t>
        </is>
      </c>
      <c r="C1" s="16" t="inlineStr">
        <is>
          <t>review_question_type</t>
        </is>
      </c>
      <c r="D1" s="16" t="inlineStr">
        <is>
          <t>review_answer</t>
        </is>
      </c>
      <c r="E1" s="16" t="inlineStr">
        <is>
          <t>updated_at</t>
        </is>
      </c>
    </row>
    <row r="2">
      <c r="A2" s="22" t="n">
        <v>1</v>
      </c>
      <c r="B2" s="22" t="n">
        <v>1</v>
      </c>
      <c r="C2" s="22" t="inlineStr">
        <is>
          <t>PALATABILITY</t>
        </is>
      </c>
      <c r="D2" s="22" t="inlineStr">
        <is>
          <t>POSITIVE</t>
        </is>
      </c>
      <c r="E2" s="22" t="n">
        <v>46279.33333333334</v>
      </c>
    </row>
    <row r="3">
      <c r="A3" s="22" t="n">
        <v>2</v>
      </c>
      <c r="B3" s="22" t="n">
        <v>1</v>
      </c>
      <c r="C3" s="22" t="inlineStr">
        <is>
          <t>DIGESTION</t>
        </is>
      </c>
      <c r="D3" s="22" t="inlineStr">
        <is>
          <t>POSITIVE</t>
        </is>
      </c>
      <c r="E3" s="22" t="n">
        <v>46279.33333333334</v>
      </c>
    </row>
    <row r="4">
      <c r="A4" s="22" t="n">
        <v>3</v>
      </c>
      <c r="B4" s="22" t="n">
        <v>1</v>
      </c>
      <c r="C4" s="22" t="inlineStr">
        <is>
          <t>FEEDING_CONVENIENCE</t>
        </is>
      </c>
      <c r="D4" s="22" t="inlineStr">
        <is>
          <t>POSITIVE</t>
        </is>
      </c>
      <c r="E4" s="22" t="n">
        <v>46279.33333333334</v>
      </c>
    </row>
    <row r="5">
      <c r="A5" s="22" t="n">
        <v>4</v>
      </c>
      <c r="B5" s="22" t="n">
        <v>1</v>
      </c>
      <c r="C5" s="22" t="inlineStr">
        <is>
          <t>SKIN_COAT</t>
        </is>
      </c>
      <c r="D5" s="22" t="inlineStr">
        <is>
          <t>POSITIVE</t>
        </is>
      </c>
      <c r="E5" s="22" t="n">
        <v>46279.33333333334</v>
      </c>
    </row>
    <row r="6">
      <c r="A6" s="22" t="n">
        <v>5</v>
      </c>
      <c r="B6" s="22" t="n">
        <v>1</v>
      </c>
      <c r="C6" s="22" t="inlineStr">
        <is>
          <t>ALLERGY</t>
        </is>
      </c>
      <c r="D6" s="22" t="inlineStr">
        <is>
          <t>POSITIVE</t>
        </is>
      </c>
      <c r="E6" s="22" t="n">
        <v>46279.33333333334</v>
      </c>
    </row>
    <row r="7">
      <c r="A7" s="22" t="n">
        <v>6</v>
      </c>
      <c r="B7" s="22" t="n">
        <v>2</v>
      </c>
      <c r="C7" s="22" t="inlineStr">
        <is>
          <t>PALATABILITY</t>
        </is>
      </c>
      <c r="D7" s="22" t="inlineStr">
        <is>
          <t>POSITIVE</t>
        </is>
      </c>
      <c r="E7" s="22" t="n">
        <v>46279.41666666666</v>
      </c>
    </row>
    <row r="8">
      <c r="A8" s="22" t="n">
        <v>7</v>
      </c>
      <c r="B8" s="22" t="n">
        <v>2</v>
      </c>
      <c r="C8" s="22" t="inlineStr">
        <is>
          <t>DIGESTION</t>
        </is>
      </c>
      <c r="D8" s="22" t="inlineStr">
        <is>
          <t>POSITIVE</t>
        </is>
      </c>
      <c r="E8" s="22" t="n">
        <v>46279.41666666666</v>
      </c>
    </row>
    <row r="9">
      <c r="A9" s="22" t="n">
        <v>8</v>
      </c>
      <c r="B9" s="22" t="n">
        <v>2</v>
      </c>
      <c r="C9" s="22" t="inlineStr">
        <is>
          <t>FEEDING_CONVENIENCE</t>
        </is>
      </c>
      <c r="D9" s="22" t="inlineStr">
        <is>
          <t>POSITIVE</t>
        </is>
      </c>
      <c r="E9" s="22" t="n">
        <v>46279.41666666666</v>
      </c>
    </row>
    <row r="10">
      <c r="A10" s="22" t="n">
        <v>9</v>
      </c>
      <c r="B10" s="22" t="n">
        <v>2</v>
      </c>
      <c r="C10" s="22" t="inlineStr">
        <is>
          <t>SKIN_COAT</t>
        </is>
      </c>
      <c r="D10" s="22" t="inlineStr">
        <is>
          <t>POSITIVE</t>
        </is>
      </c>
      <c r="E10" s="22" t="n">
        <v>46279.41666666666</v>
      </c>
    </row>
    <row r="11">
      <c r="A11" s="22" t="n">
        <v>10</v>
      </c>
      <c r="B11" s="22" t="n">
        <v>2</v>
      </c>
      <c r="C11" s="22" t="inlineStr">
        <is>
          <t>ALLERGY</t>
        </is>
      </c>
      <c r="D11" s="22" t="inlineStr">
        <is>
          <t>NEUTRAL</t>
        </is>
      </c>
      <c r="E11" s="22" t="n">
        <v>46279.41666666666</v>
      </c>
    </row>
    <row r="12">
      <c r="A12" s="22" t="n">
        <v>11</v>
      </c>
      <c r="B12" s="22" t="n">
        <v>3</v>
      </c>
      <c r="C12" s="22" t="inlineStr">
        <is>
          <t>PALATABILITY</t>
        </is>
      </c>
      <c r="D12" s="22" t="inlineStr">
        <is>
          <t>POSITIVE</t>
        </is>
      </c>
      <c r="E12" s="22" t="n">
        <v>46276.20833333334</v>
      </c>
    </row>
    <row r="13">
      <c r="A13" s="22" t="n">
        <v>12</v>
      </c>
      <c r="B13" s="22" t="n">
        <v>3</v>
      </c>
      <c r="C13" s="22" t="inlineStr">
        <is>
          <t>DIGESTION</t>
        </is>
      </c>
      <c r="D13" s="22" t="inlineStr">
        <is>
          <t>POSITIVE</t>
        </is>
      </c>
      <c r="E13" s="22" t="n">
        <v>46276.20833333334</v>
      </c>
    </row>
    <row r="14">
      <c r="A14" s="22" t="n">
        <v>13</v>
      </c>
      <c r="B14" s="22" t="n">
        <v>3</v>
      </c>
      <c r="C14" s="22" t="inlineStr">
        <is>
          <t>FEEDING_CONVENIENCE</t>
        </is>
      </c>
      <c r="D14" s="22" t="inlineStr">
        <is>
          <t>POSITIVE</t>
        </is>
      </c>
      <c r="E14" s="22" t="n">
        <v>46276.20833333334</v>
      </c>
    </row>
    <row r="15">
      <c r="A15" s="22" t="n">
        <v>14</v>
      </c>
      <c r="B15" s="22" t="n">
        <v>3</v>
      </c>
      <c r="C15" s="22" t="inlineStr">
        <is>
          <t>SKIN_COAT</t>
        </is>
      </c>
      <c r="D15" s="22" t="inlineStr">
        <is>
          <t>POSITIVE</t>
        </is>
      </c>
      <c r="E15" s="22" t="n">
        <v>46276.20833333334</v>
      </c>
    </row>
    <row r="16">
      <c r="A16" s="22" t="n">
        <v>15</v>
      </c>
      <c r="B16" s="22" t="n">
        <v>3</v>
      </c>
      <c r="C16" s="22" t="inlineStr">
        <is>
          <t>ALLERGY</t>
        </is>
      </c>
      <c r="D16" s="22" t="inlineStr">
        <is>
          <t>NEUTRAL</t>
        </is>
      </c>
      <c r="E16" s="22" t="n">
        <v>46276.20833333334</v>
      </c>
    </row>
    <row r="17">
      <c r="A17" s="22" t="n">
        <v>16</v>
      </c>
      <c r="B17" s="22" t="n">
        <v>4</v>
      </c>
      <c r="C17" s="22" t="inlineStr">
        <is>
          <t>PALATABILITY</t>
        </is>
      </c>
      <c r="D17" s="22" t="inlineStr">
        <is>
          <t>NEUTRAL</t>
        </is>
      </c>
      <c r="E17" s="22" t="n">
        <v>46274</v>
      </c>
    </row>
    <row r="18">
      <c r="A18" s="22" t="n">
        <v>17</v>
      </c>
      <c r="B18" s="22" t="n">
        <v>4</v>
      </c>
      <c r="C18" s="22" t="inlineStr">
        <is>
          <t>DIGESTION</t>
        </is>
      </c>
      <c r="D18" s="22" t="inlineStr">
        <is>
          <t>POSITIVE</t>
        </is>
      </c>
      <c r="E18" s="22" t="n">
        <v>46274</v>
      </c>
    </row>
    <row r="19">
      <c r="A19" s="22" t="n">
        <v>18</v>
      </c>
      <c r="B19" s="22" t="n">
        <v>4</v>
      </c>
      <c r="C19" s="22" t="inlineStr">
        <is>
          <t>FEEDING_CONVENIENCE</t>
        </is>
      </c>
      <c r="D19" s="22" t="inlineStr">
        <is>
          <t>NEUTRAL</t>
        </is>
      </c>
      <c r="E19" s="22" t="n">
        <v>46274</v>
      </c>
    </row>
    <row r="20">
      <c r="A20" s="22" t="n">
        <v>19</v>
      </c>
      <c r="B20" s="22" t="n">
        <v>4</v>
      </c>
      <c r="C20" s="22" t="inlineStr">
        <is>
          <t>SKIN_COAT</t>
        </is>
      </c>
      <c r="D20" s="22" t="inlineStr">
        <is>
          <t>NEUTRAL</t>
        </is>
      </c>
      <c r="E20" s="22" t="n">
        <v>46274</v>
      </c>
    </row>
    <row r="21">
      <c r="A21" s="22" t="n">
        <v>20</v>
      </c>
      <c r="B21" s="22" t="n">
        <v>4</v>
      </c>
      <c r="C21" s="22" t="inlineStr">
        <is>
          <t>ALLERGY</t>
        </is>
      </c>
      <c r="D21" s="22" t="inlineStr">
        <is>
          <t>POSITIVE</t>
        </is>
      </c>
      <c r="E21" s="22" t="n">
        <v>46274</v>
      </c>
    </row>
    <row r="22">
      <c r="A22" s="22" t="n">
        <v>21</v>
      </c>
      <c r="B22" s="22" t="n">
        <v>5</v>
      </c>
      <c r="C22" s="22" t="inlineStr">
        <is>
          <t>PALATABILITY</t>
        </is>
      </c>
      <c r="D22" s="22" t="inlineStr">
        <is>
          <t>POSITIVE</t>
        </is>
      </c>
      <c r="E22" s="22" t="n">
        <v>46282.375</v>
      </c>
    </row>
    <row r="23">
      <c r="A23" s="22" t="n">
        <v>22</v>
      </c>
      <c r="B23" s="22" t="n">
        <v>5</v>
      </c>
      <c r="C23" s="22" t="inlineStr">
        <is>
          <t>DIGESTION</t>
        </is>
      </c>
      <c r="D23" s="22" t="inlineStr">
        <is>
          <t>POSITIVE</t>
        </is>
      </c>
      <c r="E23" s="22" t="n">
        <v>46282.375</v>
      </c>
    </row>
    <row r="24">
      <c r="A24" s="22" t="n">
        <v>23</v>
      </c>
      <c r="B24" s="22" t="n">
        <v>5</v>
      </c>
      <c r="C24" s="22" t="inlineStr">
        <is>
          <t>FEEDING_CONVENIENCE</t>
        </is>
      </c>
      <c r="D24" s="22" t="inlineStr">
        <is>
          <t>POSITIVE</t>
        </is>
      </c>
      <c r="E24" s="22" t="n">
        <v>46282.375</v>
      </c>
    </row>
    <row r="25">
      <c r="A25" s="22" t="n">
        <v>24</v>
      </c>
      <c r="B25" s="22" t="n">
        <v>5</v>
      </c>
      <c r="C25" s="22" t="inlineStr">
        <is>
          <t>SKIN_COAT</t>
        </is>
      </c>
      <c r="D25" s="22" t="inlineStr">
        <is>
          <t>POSITIVE</t>
        </is>
      </c>
      <c r="E25" s="22" t="n">
        <v>46282.375</v>
      </c>
    </row>
    <row r="26">
      <c r="A26" s="22" t="n">
        <v>25</v>
      </c>
      <c r="B26" s="22" t="n">
        <v>5</v>
      </c>
      <c r="C26" s="22" t="inlineStr">
        <is>
          <t>ALLERGY</t>
        </is>
      </c>
      <c r="D26" s="22" t="inlineStr">
        <is>
          <t>NEUTRAL</t>
        </is>
      </c>
      <c r="E26" s="22" t="n">
        <v>46282.375</v>
      </c>
    </row>
    <row r="27">
      <c r="A27" s="22" t="n">
        <v>26</v>
      </c>
      <c r="B27" s="22" t="n">
        <v>6</v>
      </c>
      <c r="C27" s="22" t="inlineStr">
        <is>
          <t>PALATABILITY</t>
        </is>
      </c>
      <c r="D27" s="22" t="inlineStr">
        <is>
          <t>POSITIVE</t>
        </is>
      </c>
      <c r="E27" s="22" t="n">
        <v>46278.125</v>
      </c>
    </row>
    <row r="28">
      <c r="A28" s="22" t="n">
        <v>27</v>
      </c>
      <c r="B28" s="22" t="n">
        <v>6</v>
      </c>
      <c r="C28" s="22" t="inlineStr">
        <is>
          <t>DIGESTION</t>
        </is>
      </c>
      <c r="D28" s="22" t="inlineStr">
        <is>
          <t>POSITIVE</t>
        </is>
      </c>
      <c r="E28" s="22" t="n">
        <v>46278.125</v>
      </c>
    </row>
    <row r="29">
      <c r="A29" s="22" t="n">
        <v>28</v>
      </c>
      <c r="B29" s="22" t="n">
        <v>6</v>
      </c>
      <c r="C29" s="22" t="inlineStr">
        <is>
          <t>FEEDING_CONVENIENCE</t>
        </is>
      </c>
      <c r="D29" s="22" t="inlineStr">
        <is>
          <t>POSITIVE</t>
        </is>
      </c>
      <c r="E29" s="22" t="n">
        <v>46278.125</v>
      </c>
    </row>
    <row r="30">
      <c r="A30" s="22" t="n">
        <v>29</v>
      </c>
      <c r="B30" s="22" t="n">
        <v>6</v>
      </c>
      <c r="C30" s="22" t="inlineStr">
        <is>
          <t>SKIN_COAT</t>
        </is>
      </c>
      <c r="D30" s="22" t="inlineStr">
        <is>
          <t>POSITIVE</t>
        </is>
      </c>
      <c r="E30" s="22" t="n">
        <v>46278.125</v>
      </c>
    </row>
    <row r="31">
      <c r="A31" s="22" t="n">
        <v>30</v>
      </c>
      <c r="B31" s="22" t="n">
        <v>6</v>
      </c>
      <c r="C31" s="22" t="inlineStr">
        <is>
          <t>ALLERGY</t>
        </is>
      </c>
      <c r="D31" s="22" t="inlineStr">
        <is>
          <t>POSITIVE</t>
        </is>
      </c>
      <c r="E31" s="22" t="n">
        <v>46278.125</v>
      </c>
    </row>
    <row r="32">
      <c r="A32" s="22" t="n">
        <v>31</v>
      </c>
      <c r="B32" s="22" t="n">
        <v>7</v>
      </c>
      <c r="C32" s="22" t="inlineStr">
        <is>
          <t>PALATABILITY</t>
        </is>
      </c>
      <c r="D32" s="22" t="inlineStr">
        <is>
          <t>NEUTRAL</t>
        </is>
      </c>
      <c r="E32" s="22" t="n">
        <v>46281.375</v>
      </c>
    </row>
    <row r="33">
      <c r="A33" s="22" t="n">
        <v>32</v>
      </c>
      <c r="B33" s="22" t="n">
        <v>7</v>
      </c>
      <c r="C33" s="22" t="inlineStr">
        <is>
          <t>DIGESTION</t>
        </is>
      </c>
      <c r="D33" s="22" t="inlineStr">
        <is>
          <t>POSITIVE</t>
        </is>
      </c>
      <c r="E33" s="22" t="n">
        <v>46281.375</v>
      </c>
    </row>
    <row r="34">
      <c r="A34" s="22" t="n">
        <v>33</v>
      </c>
      <c r="B34" s="22" t="n">
        <v>7</v>
      </c>
      <c r="C34" s="22" t="inlineStr">
        <is>
          <t>FEEDING_CONVENIENCE</t>
        </is>
      </c>
      <c r="D34" s="22" t="inlineStr">
        <is>
          <t>POSITIVE</t>
        </is>
      </c>
      <c r="E34" s="22" t="n">
        <v>46281.375</v>
      </c>
    </row>
    <row r="35">
      <c r="A35" s="22" t="n">
        <v>34</v>
      </c>
      <c r="B35" s="22" t="n">
        <v>7</v>
      </c>
      <c r="C35" s="22" t="inlineStr">
        <is>
          <t>SKIN_COAT</t>
        </is>
      </c>
      <c r="D35" s="22" t="inlineStr">
        <is>
          <t>NEUTRAL</t>
        </is>
      </c>
      <c r="E35" s="22" t="n">
        <v>46281.375</v>
      </c>
    </row>
    <row r="36">
      <c r="A36" s="22" t="n">
        <v>35</v>
      </c>
      <c r="B36" s="22" t="n">
        <v>7</v>
      </c>
      <c r="C36" s="22" t="inlineStr">
        <is>
          <t>ALLERGY</t>
        </is>
      </c>
      <c r="D36" s="22" t="inlineStr">
        <is>
          <t>POSITIVE</t>
        </is>
      </c>
      <c r="E36" s="22" t="n">
        <v>46281.375</v>
      </c>
    </row>
    <row r="37">
      <c r="A37" s="22" t="n">
        <v>36</v>
      </c>
      <c r="B37" s="22" t="n">
        <v>8</v>
      </c>
      <c r="C37" s="22" t="inlineStr">
        <is>
          <t>PALATABILITY</t>
        </is>
      </c>
      <c r="D37" s="22" t="inlineStr">
        <is>
          <t>NEUTRAL</t>
        </is>
      </c>
      <c r="E37" s="22" t="n">
        <v>46272.125</v>
      </c>
    </row>
    <row r="38">
      <c r="A38" s="22" t="n">
        <v>37</v>
      </c>
      <c r="B38" s="22" t="n">
        <v>8</v>
      </c>
      <c r="C38" s="22" t="inlineStr">
        <is>
          <t>DIGESTION</t>
        </is>
      </c>
      <c r="D38" s="22" t="inlineStr">
        <is>
          <t>POSITIVE</t>
        </is>
      </c>
      <c r="E38" s="22" t="n">
        <v>46272.125</v>
      </c>
    </row>
    <row r="39">
      <c r="A39" s="22" t="n">
        <v>38</v>
      </c>
      <c r="B39" s="22" t="n">
        <v>8</v>
      </c>
      <c r="C39" s="22" t="inlineStr">
        <is>
          <t>FEEDING_CONVENIENCE</t>
        </is>
      </c>
      <c r="D39" s="22" t="inlineStr">
        <is>
          <t>POSITIVE</t>
        </is>
      </c>
      <c r="E39" s="22" t="n">
        <v>46272.125</v>
      </c>
    </row>
    <row r="40">
      <c r="A40" s="22" t="n">
        <v>39</v>
      </c>
      <c r="B40" s="22" t="n">
        <v>8</v>
      </c>
      <c r="C40" s="22" t="inlineStr">
        <is>
          <t>SKIN_COAT</t>
        </is>
      </c>
      <c r="D40" s="22" t="inlineStr">
        <is>
          <t>NEUTRAL</t>
        </is>
      </c>
      <c r="E40" s="22" t="n">
        <v>46272.125</v>
      </c>
    </row>
    <row r="41">
      <c r="A41" s="22" t="n">
        <v>40</v>
      </c>
      <c r="B41" s="22" t="n">
        <v>8</v>
      </c>
      <c r="C41" s="22" t="inlineStr">
        <is>
          <t>ALLERGY</t>
        </is>
      </c>
      <c r="D41" s="22" t="inlineStr">
        <is>
          <t>POSITIVE</t>
        </is>
      </c>
      <c r="E41" s="22" t="n">
        <v>46272.125</v>
      </c>
    </row>
    <row r="42">
      <c r="A42" s="22" t="n">
        <v>41</v>
      </c>
      <c r="B42" s="22" t="n">
        <v>9</v>
      </c>
      <c r="C42" s="22" t="inlineStr">
        <is>
          <t>PALATABILITY</t>
        </is>
      </c>
      <c r="D42" s="22" t="inlineStr">
        <is>
          <t>NEGATIVE</t>
        </is>
      </c>
      <c r="E42" s="22" t="n">
        <v>46292.41666666666</v>
      </c>
    </row>
    <row r="43">
      <c r="A43" s="22" t="n">
        <v>42</v>
      </c>
      <c r="B43" s="22" t="n">
        <v>9</v>
      </c>
      <c r="C43" s="22" t="inlineStr">
        <is>
          <t>DIGESTION</t>
        </is>
      </c>
      <c r="D43" s="22" t="inlineStr">
        <is>
          <t>NEUTRAL</t>
        </is>
      </c>
      <c r="E43" s="22" t="n">
        <v>46292.41666666666</v>
      </c>
    </row>
    <row r="44">
      <c r="A44" s="22" t="n">
        <v>43</v>
      </c>
      <c r="B44" s="22" t="n">
        <v>9</v>
      </c>
      <c r="C44" s="22" t="inlineStr">
        <is>
          <t>FEEDING_CONVENIENCE</t>
        </is>
      </c>
      <c r="D44" s="22" t="inlineStr">
        <is>
          <t>NEUTRAL</t>
        </is>
      </c>
      <c r="E44" s="22" t="n">
        <v>46292.41666666666</v>
      </c>
    </row>
    <row r="45">
      <c r="A45" s="22" t="n">
        <v>44</v>
      </c>
      <c r="B45" s="22" t="n">
        <v>9</v>
      </c>
      <c r="C45" s="22" t="inlineStr">
        <is>
          <t>SKIN_COAT</t>
        </is>
      </c>
      <c r="D45" s="22" t="inlineStr">
        <is>
          <t>NEUTRAL</t>
        </is>
      </c>
      <c r="E45" s="22" t="n">
        <v>46292.41666666666</v>
      </c>
    </row>
    <row r="46">
      <c r="A46" s="22" t="n">
        <v>45</v>
      </c>
      <c r="B46" s="22" t="n">
        <v>9</v>
      </c>
      <c r="C46" s="22" t="inlineStr">
        <is>
          <t>ALLERGY</t>
        </is>
      </c>
      <c r="D46" s="22" t="inlineStr">
        <is>
          <t>NEUTRAL</t>
        </is>
      </c>
      <c r="E46" s="22" t="n">
        <v>46292.41666666666</v>
      </c>
    </row>
    <row r="47">
      <c r="A47" s="22" t="n">
        <v>46</v>
      </c>
      <c r="B47" s="22" t="n">
        <v>10</v>
      </c>
      <c r="C47" s="22" t="inlineStr">
        <is>
          <t>PALATABILITY</t>
        </is>
      </c>
      <c r="D47" s="22" t="inlineStr">
        <is>
          <t>POSITIVE</t>
        </is>
      </c>
      <c r="E47" s="22" t="n">
        <v>46284.20833333334</v>
      </c>
    </row>
    <row r="48">
      <c r="A48" s="22" t="n">
        <v>47</v>
      </c>
      <c r="B48" s="22" t="n">
        <v>10</v>
      </c>
      <c r="C48" s="22" t="inlineStr">
        <is>
          <t>DIGESTION</t>
        </is>
      </c>
      <c r="D48" s="22" t="inlineStr">
        <is>
          <t>POSITIVE</t>
        </is>
      </c>
      <c r="E48" s="22" t="n">
        <v>46284.20833333334</v>
      </c>
    </row>
    <row r="49">
      <c r="A49" s="22" t="n">
        <v>48</v>
      </c>
      <c r="B49" s="22" t="n">
        <v>10</v>
      </c>
      <c r="C49" s="22" t="inlineStr">
        <is>
          <t>FEEDING_CONVENIENCE</t>
        </is>
      </c>
      <c r="D49" s="22" t="inlineStr">
        <is>
          <t>POSITIVE</t>
        </is>
      </c>
      <c r="E49" s="22" t="n">
        <v>46284.20833333334</v>
      </c>
    </row>
    <row r="50">
      <c r="A50" s="22" t="n">
        <v>49</v>
      </c>
      <c r="B50" s="22" t="n">
        <v>10</v>
      </c>
      <c r="C50" s="22" t="inlineStr">
        <is>
          <t>SKIN_COAT</t>
        </is>
      </c>
      <c r="D50" s="22" t="inlineStr">
        <is>
          <t>POSITIVE</t>
        </is>
      </c>
      <c r="E50" s="22" t="n">
        <v>46284.20833333334</v>
      </c>
    </row>
    <row r="51">
      <c r="A51" s="22" t="n">
        <v>50</v>
      </c>
      <c r="B51" s="22" t="n">
        <v>10</v>
      </c>
      <c r="C51" s="22" t="inlineStr">
        <is>
          <t>ALLERGY</t>
        </is>
      </c>
      <c r="D51" s="22" t="inlineStr">
        <is>
          <t>POSITIVE</t>
        </is>
      </c>
      <c r="E51" s="22" t="n">
        <v>46284.20833333334</v>
      </c>
    </row>
    <row r="52">
      <c r="A52" s="22" t="n">
        <v>51</v>
      </c>
      <c r="B52" s="22" t="n">
        <v>11</v>
      </c>
      <c r="C52" s="22" t="inlineStr">
        <is>
          <t>PALATABILITY</t>
        </is>
      </c>
      <c r="D52" s="22" t="inlineStr">
        <is>
          <t>POSITIVE</t>
        </is>
      </c>
      <c r="E52" s="22" t="n">
        <v>46279.16666666666</v>
      </c>
    </row>
    <row r="53">
      <c r="A53" s="22" t="n">
        <v>52</v>
      </c>
      <c r="B53" s="22" t="n">
        <v>11</v>
      </c>
      <c r="C53" s="22" t="inlineStr">
        <is>
          <t>DIGESTION</t>
        </is>
      </c>
      <c r="D53" s="22" t="inlineStr">
        <is>
          <t>POSITIVE</t>
        </is>
      </c>
      <c r="E53" s="22" t="n">
        <v>46279.16666666666</v>
      </c>
    </row>
    <row r="54">
      <c r="A54" s="22" t="n">
        <v>53</v>
      </c>
      <c r="B54" s="22" t="n">
        <v>11</v>
      </c>
      <c r="C54" s="22" t="inlineStr">
        <is>
          <t>FEEDING_CONVENIENCE</t>
        </is>
      </c>
      <c r="D54" s="22" t="inlineStr">
        <is>
          <t>POSITIVE</t>
        </is>
      </c>
      <c r="E54" s="22" t="n">
        <v>46279.16666666666</v>
      </c>
    </row>
    <row r="55">
      <c r="A55" s="22" t="n">
        <v>54</v>
      </c>
      <c r="B55" s="22" t="n">
        <v>11</v>
      </c>
      <c r="C55" s="22" t="inlineStr">
        <is>
          <t>SKIN_COAT</t>
        </is>
      </c>
      <c r="D55" s="22" t="inlineStr">
        <is>
          <t>POSITIVE</t>
        </is>
      </c>
      <c r="E55" s="22" t="n">
        <v>46279.16666666666</v>
      </c>
    </row>
    <row r="56">
      <c r="A56" s="22" t="n">
        <v>55</v>
      </c>
      <c r="B56" s="22" t="n">
        <v>11</v>
      </c>
      <c r="C56" s="22" t="inlineStr">
        <is>
          <t>ALLERGY</t>
        </is>
      </c>
      <c r="D56" s="22" t="inlineStr">
        <is>
          <t>POSITIVE</t>
        </is>
      </c>
      <c r="E56" s="22" t="n">
        <v>46279.16666666666</v>
      </c>
    </row>
    <row r="57">
      <c r="A57" s="22" t="n">
        <v>56</v>
      </c>
      <c r="B57" s="22" t="n">
        <v>12</v>
      </c>
      <c r="C57" s="22" t="inlineStr">
        <is>
          <t>PALATABILITY</t>
        </is>
      </c>
      <c r="D57" s="22" t="inlineStr">
        <is>
          <t>POSITIVE</t>
        </is>
      </c>
      <c r="E57" s="22" t="n">
        <v>46292.41666666666</v>
      </c>
    </row>
    <row r="58">
      <c r="A58" s="22" t="n">
        <v>57</v>
      </c>
      <c r="B58" s="22" t="n">
        <v>12</v>
      </c>
      <c r="C58" s="22" t="inlineStr">
        <is>
          <t>DIGESTION</t>
        </is>
      </c>
      <c r="D58" s="22" t="inlineStr">
        <is>
          <t>POSITIVE</t>
        </is>
      </c>
      <c r="E58" s="22" t="n">
        <v>46292.41666666666</v>
      </c>
    </row>
    <row r="59">
      <c r="A59" s="22" t="n">
        <v>58</v>
      </c>
      <c r="B59" s="22" t="n">
        <v>12</v>
      </c>
      <c r="C59" s="22" t="inlineStr">
        <is>
          <t>FEEDING_CONVENIENCE</t>
        </is>
      </c>
      <c r="D59" s="22" t="inlineStr">
        <is>
          <t>POSITIVE</t>
        </is>
      </c>
      <c r="E59" s="22" t="n">
        <v>46292.41666666666</v>
      </c>
    </row>
    <row r="60">
      <c r="A60" s="22" t="n">
        <v>59</v>
      </c>
      <c r="B60" s="22" t="n">
        <v>12</v>
      </c>
      <c r="C60" s="22" t="inlineStr">
        <is>
          <t>SKIN_COAT</t>
        </is>
      </c>
      <c r="D60" s="22" t="inlineStr">
        <is>
          <t>POSITIVE</t>
        </is>
      </c>
      <c r="E60" s="22" t="n">
        <v>46292.41666666666</v>
      </c>
    </row>
    <row r="61">
      <c r="A61" s="22" t="n">
        <v>60</v>
      </c>
      <c r="B61" s="22" t="n">
        <v>12</v>
      </c>
      <c r="C61" s="22" t="inlineStr">
        <is>
          <t>ALLERGY</t>
        </is>
      </c>
      <c r="D61" s="22" t="inlineStr">
        <is>
          <t>POSITIVE</t>
        </is>
      </c>
      <c r="E61" s="22" t="n">
        <v>46292.41666666666</v>
      </c>
    </row>
    <row r="62">
      <c r="A62" s="22" t="n">
        <v>61</v>
      </c>
      <c r="B62" s="22" t="n">
        <v>13</v>
      </c>
      <c r="C62" s="22" t="inlineStr">
        <is>
          <t>PALATABILITY</t>
        </is>
      </c>
      <c r="D62" s="22" t="inlineStr">
        <is>
          <t>POSITIVE</t>
        </is>
      </c>
      <c r="E62" s="22" t="n">
        <v>46267.20833333334</v>
      </c>
    </row>
    <row r="63">
      <c r="A63" s="22" t="n">
        <v>62</v>
      </c>
      <c r="B63" s="22" t="n">
        <v>13</v>
      </c>
      <c r="C63" s="22" t="inlineStr">
        <is>
          <t>DIGESTION</t>
        </is>
      </c>
      <c r="D63" s="22" t="inlineStr">
        <is>
          <t>POSITIVE</t>
        </is>
      </c>
      <c r="E63" s="22" t="n">
        <v>46267.20833333334</v>
      </c>
    </row>
    <row r="64">
      <c r="A64" s="22" t="n">
        <v>63</v>
      </c>
      <c r="B64" s="22" t="n">
        <v>13</v>
      </c>
      <c r="C64" s="22" t="inlineStr">
        <is>
          <t>FEEDING_CONVENIENCE</t>
        </is>
      </c>
      <c r="D64" s="22" t="inlineStr">
        <is>
          <t>POSITIVE</t>
        </is>
      </c>
      <c r="E64" s="22" t="n">
        <v>46267.20833333334</v>
      </c>
    </row>
    <row r="65">
      <c r="A65" s="22" t="n">
        <v>64</v>
      </c>
      <c r="B65" s="22" t="n">
        <v>13</v>
      </c>
      <c r="C65" s="22" t="inlineStr">
        <is>
          <t>SKIN_COAT</t>
        </is>
      </c>
      <c r="D65" s="22" t="inlineStr">
        <is>
          <t>POSITIVE</t>
        </is>
      </c>
      <c r="E65" s="22" t="n">
        <v>46267.20833333334</v>
      </c>
    </row>
    <row r="66">
      <c r="A66" s="22" t="n">
        <v>65</v>
      </c>
      <c r="B66" s="22" t="n">
        <v>13</v>
      </c>
      <c r="C66" s="22" t="inlineStr">
        <is>
          <t>ALLERGY</t>
        </is>
      </c>
      <c r="D66" s="22" t="inlineStr">
        <is>
          <t>NEUTRAL</t>
        </is>
      </c>
      <c r="E66" s="22" t="n">
        <v>46267.20833333334</v>
      </c>
    </row>
    <row r="67">
      <c r="A67" s="22" t="n">
        <v>66</v>
      </c>
      <c r="B67" s="22" t="n">
        <v>14</v>
      </c>
      <c r="C67" s="22" t="inlineStr">
        <is>
          <t>PALATABILITY</t>
        </is>
      </c>
      <c r="D67" s="22" t="inlineStr">
        <is>
          <t>POSITIVE</t>
        </is>
      </c>
      <c r="E67" s="22" t="n">
        <v>46293.375</v>
      </c>
    </row>
    <row r="68">
      <c r="A68" s="22" t="n">
        <v>67</v>
      </c>
      <c r="B68" s="22" t="n">
        <v>14</v>
      </c>
      <c r="C68" s="22" t="inlineStr">
        <is>
          <t>DIGESTION</t>
        </is>
      </c>
      <c r="D68" s="22" t="inlineStr">
        <is>
          <t>NEUTRAL</t>
        </is>
      </c>
      <c r="E68" s="22" t="n">
        <v>46293.375</v>
      </c>
    </row>
    <row r="69">
      <c r="A69" s="22" t="n">
        <v>68</v>
      </c>
      <c r="B69" s="22" t="n">
        <v>14</v>
      </c>
      <c r="C69" s="22" t="inlineStr">
        <is>
          <t>FEEDING_CONVENIENCE</t>
        </is>
      </c>
      <c r="D69" s="22" t="inlineStr">
        <is>
          <t>POSITIVE</t>
        </is>
      </c>
      <c r="E69" s="22" t="n">
        <v>46293.375</v>
      </c>
    </row>
    <row r="70">
      <c r="A70" s="22" t="n">
        <v>69</v>
      </c>
      <c r="B70" s="22" t="n">
        <v>14</v>
      </c>
      <c r="C70" s="22" t="inlineStr">
        <is>
          <t>SKIN_COAT</t>
        </is>
      </c>
      <c r="D70" s="22" t="inlineStr">
        <is>
          <t>NEUTRAL</t>
        </is>
      </c>
      <c r="E70" s="22" t="n">
        <v>46293.375</v>
      </c>
    </row>
    <row r="71">
      <c r="A71" s="22" t="n">
        <v>70</v>
      </c>
      <c r="B71" s="22" t="n">
        <v>14</v>
      </c>
      <c r="C71" s="22" t="inlineStr">
        <is>
          <t>ALLERGY</t>
        </is>
      </c>
      <c r="D71" s="22" t="inlineStr">
        <is>
          <t>POSITIVE</t>
        </is>
      </c>
      <c r="E71" s="22" t="n">
        <v>46293.375</v>
      </c>
    </row>
    <row r="72">
      <c r="A72" s="22" t="n">
        <v>71</v>
      </c>
      <c r="B72" s="22" t="n">
        <v>15</v>
      </c>
      <c r="C72" s="22" t="inlineStr">
        <is>
          <t>PALATABILITY</t>
        </is>
      </c>
      <c r="D72" s="22" t="inlineStr">
        <is>
          <t>POSITIVE</t>
        </is>
      </c>
      <c r="E72" s="22" t="n">
        <v>46290.08333333334</v>
      </c>
    </row>
    <row r="73">
      <c r="A73" s="22" t="n">
        <v>72</v>
      </c>
      <c r="B73" s="22" t="n">
        <v>15</v>
      </c>
      <c r="C73" s="22" t="inlineStr">
        <is>
          <t>DIGESTION</t>
        </is>
      </c>
      <c r="D73" s="22" t="inlineStr">
        <is>
          <t>POSITIVE</t>
        </is>
      </c>
      <c r="E73" s="22" t="n">
        <v>46290.08333333334</v>
      </c>
    </row>
    <row r="74">
      <c r="A74" s="22" t="n">
        <v>73</v>
      </c>
      <c r="B74" s="22" t="n">
        <v>15</v>
      </c>
      <c r="C74" s="22" t="inlineStr">
        <is>
          <t>FEEDING_CONVENIENCE</t>
        </is>
      </c>
      <c r="D74" s="22" t="inlineStr">
        <is>
          <t>POSITIVE</t>
        </is>
      </c>
      <c r="E74" s="22" t="n">
        <v>46290.08333333334</v>
      </c>
    </row>
    <row r="75">
      <c r="A75" s="22" t="n">
        <v>74</v>
      </c>
      <c r="B75" s="22" t="n">
        <v>15</v>
      </c>
      <c r="C75" s="22" t="inlineStr">
        <is>
          <t>SKIN_COAT</t>
        </is>
      </c>
      <c r="D75" s="22" t="inlineStr">
        <is>
          <t>POSITIVE</t>
        </is>
      </c>
      <c r="E75" s="22" t="n">
        <v>46290.08333333334</v>
      </c>
    </row>
    <row r="76">
      <c r="A76" s="22" t="n">
        <v>75</v>
      </c>
      <c r="B76" s="22" t="n">
        <v>15</v>
      </c>
      <c r="C76" s="22" t="inlineStr">
        <is>
          <t>ALLERGY</t>
        </is>
      </c>
      <c r="D76" s="22" t="inlineStr">
        <is>
          <t>POSITIVE</t>
        </is>
      </c>
      <c r="E76" s="22" t="n">
        <v>46290.08333333334</v>
      </c>
    </row>
    <row r="77">
      <c r="A77" s="22" t="n">
        <v>76</v>
      </c>
      <c r="B77" s="22" t="n">
        <v>16</v>
      </c>
      <c r="C77" s="22" t="inlineStr">
        <is>
          <t>PALATABILITY</t>
        </is>
      </c>
      <c r="D77" s="22" t="inlineStr">
        <is>
          <t>POSITIVE</t>
        </is>
      </c>
      <c r="E77" s="22" t="n">
        <v>46269.08333333334</v>
      </c>
    </row>
    <row r="78">
      <c r="A78" s="22" t="n">
        <v>77</v>
      </c>
      <c r="B78" s="22" t="n">
        <v>16</v>
      </c>
      <c r="C78" s="22" t="inlineStr">
        <is>
          <t>DIGESTION</t>
        </is>
      </c>
      <c r="D78" s="22" t="inlineStr">
        <is>
          <t>POSITIVE</t>
        </is>
      </c>
      <c r="E78" s="22" t="n">
        <v>46269.08333333334</v>
      </c>
    </row>
    <row r="79">
      <c r="A79" s="22" t="n">
        <v>78</v>
      </c>
      <c r="B79" s="22" t="n">
        <v>16</v>
      </c>
      <c r="C79" s="22" t="inlineStr">
        <is>
          <t>FEEDING_CONVENIENCE</t>
        </is>
      </c>
      <c r="D79" s="22" t="inlineStr">
        <is>
          <t>POSITIVE</t>
        </is>
      </c>
      <c r="E79" s="22" t="n">
        <v>46269.08333333334</v>
      </c>
    </row>
    <row r="80">
      <c r="A80" s="22" t="n">
        <v>79</v>
      </c>
      <c r="B80" s="22" t="n">
        <v>16</v>
      </c>
      <c r="C80" s="22" t="inlineStr">
        <is>
          <t>SKIN_COAT</t>
        </is>
      </c>
      <c r="D80" s="22" t="inlineStr">
        <is>
          <t>POSITIVE</t>
        </is>
      </c>
      <c r="E80" s="22" t="n">
        <v>46269.08333333334</v>
      </c>
    </row>
    <row r="81">
      <c r="A81" s="22" t="n">
        <v>80</v>
      </c>
      <c r="B81" s="22" t="n">
        <v>16</v>
      </c>
      <c r="C81" s="22" t="inlineStr">
        <is>
          <t>ALLERGY</t>
        </is>
      </c>
      <c r="D81" s="22" t="inlineStr">
        <is>
          <t>POSITIVE</t>
        </is>
      </c>
      <c r="E81" s="22" t="n">
        <v>46269.08333333334</v>
      </c>
    </row>
    <row r="82">
      <c r="A82" s="22" t="n">
        <v>81</v>
      </c>
      <c r="B82" s="22" t="n">
        <v>17</v>
      </c>
      <c r="C82" s="22" t="inlineStr">
        <is>
          <t>PALATABILITY</t>
        </is>
      </c>
      <c r="D82" s="22" t="inlineStr">
        <is>
          <t>POSITIVE</t>
        </is>
      </c>
      <c r="E82" s="22" t="n">
        <v>46270.08333333334</v>
      </c>
    </row>
    <row r="83">
      <c r="A83" s="22" t="n">
        <v>82</v>
      </c>
      <c r="B83" s="22" t="n">
        <v>17</v>
      </c>
      <c r="C83" s="22" t="inlineStr">
        <is>
          <t>DIGESTION</t>
        </is>
      </c>
      <c r="D83" s="22" t="inlineStr">
        <is>
          <t>POSITIVE</t>
        </is>
      </c>
      <c r="E83" s="22" t="n">
        <v>46270.08333333334</v>
      </c>
    </row>
    <row r="84">
      <c r="A84" s="22" t="n">
        <v>83</v>
      </c>
      <c r="B84" s="22" t="n">
        <v>17</v>
      </c>
      <c r="C84" s="22" t="inlineStr">
        <is>
          <t>FEEDING_CONVENIENCE</t>
        </is>
      </c>
      <c r="D84" s="22" t="inlineStr">
        <is>
          <t>POSITIVE</t>
        </is>
      </c>
      <c r="E84" s="22" t="n">
        <v>46270.08333333334</v>
      </c>
    </row>
    <row r="85">
      <c r="A85" s="22" t="n">
        <v>84</v>
      </c>
      <c r="B85" s="22" t="n">
        <v>17</v>
      </c>
      <c r="C85" s="22" t="inlineStr">
        <is>
          <t>SKIN_COAT</t>
        </is>
      </c>
      <c r="D85" s="22" t="inlineStr">
        <is>
          <t>POSITIVE</t>
        </is>
      </c>
      <c r="E85" s="22" t="n">
        <v>46270.08333333334</v>
      </c>
    </row>
    <row r="86">
      <c r="A86" s="22" t="n">
        <v>85</v>
      </c>
      <c r="B86" s="22" t="n">
        <v>17</v>
      </c>
      <c r="C86" s="22" t="inlineStr">
        <is>
          <t>ALLERGY</t>
        </is>
      </c>
      <c r="D86" s="22" t="inlineStr">
        <is>
          <t>POSITIVE</t>
        </is>
      </c>
      <c r="E86" s="22" t="n">
        <v>46270.08333333334</v>
      </c>
    </row>
    <row r="87">
      <c r="A87" s="22" t="n">
        <v>86</v>
      </c>
      <c r="B87" s="22" t="n">
        <v>18</v>
      </c>
      <c r="C87" s="22" t="inlineStr">
        <is>
          <t>PALATABILITY</t>
        </is>
      </c>
      <c r="D87" s="22" t="inlineStr">
        <is>
          <t>NEUTRAL</t>
        </is>
      </c>
      <c r="E87" s="22" t="n">
        <v>46288.20833333334</v>
      </c>
    </row>
    <row r="88">
      <c r="A88" s="22" t="n">
        <v>87</v>
      </c>
      <c r="B88" s="22" t="n">
        <v>18</v>
      </c>
      <c r="C88" s="22" t="inlineStr">
        <is>
          <t>DIGESTION</t>
        </is>
      </c>
      <c r="D88" s="22" t="inlineStr">
        <is>
          <t>POSITIVE</t>
        </is>
      </c>
      <c r="E88" s="22" t="n">
        <v>46288.20833333334</v>
      </c>
    </row>
    <row r="89">
      <c r="A89" s="22" t="n">
        <v>88</v>
      </c>
      <c r="B89" s="22" t="n">
        <v>18</v>
      </c>
      <c r="C89" s="22" t="inlineStr">
        <is>
          <t>FEEDING_CONVENIENCE</t>
        </is>
      </c>
      <c r="D89" s="22" t="inlineStr">
        <is>
          <t>POSITIVE</t>
        </is>
      </c>
      <c r="E89" s="22" t="n">
        <v>46288.20833333334</v>
      </c>
    </row>
    <row r="90">
      <c r="A90" s="22" t="n">
        <v>89</v>
      </c>
      <c r="B90" s="22" t="n">
        <v>18</v>
      </c>
      <c r="C90" s="22" t="inlineStr">
        <is>
          <t>SKIN_COAT</t>
        </is>
      </c>
      <c r="D90" s="22" t="inlineStr">
        <is>
          <t>POSITIVE</t>
        </is>
      </c>
      <c r="E90" s="22" t="n">
        <v>46288.20833333334</v>
      </c>
    </row>
    <row r="91">
      <c r="A91" s="22" t="n">
        <v>90</v>
      </c>
      <c r="B91" s="22" t="n">
        <v>18</v>
      </c>
      <c r="C91" s="22" t="inlineStr">
        <is>
          <t>ALLERGY</t>
        </is>
      </c>
      <c r="D91" s="22" t="inlineStr">
        <is>
          <t>POSITIVE</t>
        </is>
      </c>
      <c r="E91" s="22" t="n">
        <v>46288.20833333334</v>
      </c>
    </row>
    <row r="92">
      <c r="A92" s="22" t="n">
        <v>91</v>
      </c>
      <c r="B92" s="22" t="n">
        <v>19</v>
      </c>
      <c r="C92" s="22" t="inlineStr">
        <is>
          <t>PALATABILITY</t>
        </is>
      </c>
      <c r="D92" s="22" t="inlineStr">
        <is>
          <t>POSITIVE</t>
        </is>
      </c>
      <c r="E92" s="22" t="n">
        <v>46280.33333333334</v>
      </c>
    </row>
    <row r="93">
      <c r="A93" s="22" t="n">
        <v>92</v>
      </c>
      <c r="B93" s="22" t="n">
        <v>19</v>
      </c>
      <c r="C93" s="22" t="inlineStr">
        <is>
          <t>DIGESTION</t>
        </is>
      </c>
      <c r="D93" s="22" t="inlineStr">
        <is>
          <t>POSITIVE</t>
        </is>
      </c>
      <c r="E93" s="22" t="n">
        <v>46280.33333333334</v>
      </c>
    </row>
    <row r="94">
      <c r="A94" s="22" t="n">
        <v>93</v>
      </c>
      <c r="B94" s="22" t="n">
        <v>19</v>
      </c>
      <c r="C94" s="22" t="inlineStr">
        <is>
          <t>FEEDING_CONVENIENCE</t>
        </is>
      </c>
      <c r="D94" s="22" t="inlineStr">
        <is>
          <t>POSITIVE</t>
        </is>
      </c>
      <c r="E94" s="22" t="n">
        <v>46280.33333333334</v>
      </c>
    </row>
    <row r="95">
      <c r="A95" s="22" t="n">
        <v>94</v>
      </c>
      <c r="B95" s="22" t="n">
        <v>19</v>
      </c>
      <c r="C95" s="22" t="inlineStr">
        <is>
          <t>SKIN_COAT</t>
        </is>
      </c>
      <c r="D95" s="22" t="inlineStr">
        <is>
          <t>POSITIVE</t>
        </is>
      </c>
      <c r="E95" s="22" t="n">
        <v>46280.33333333334</v>
      </c>
    </row>
    <row r="96">
      <c r="A96" s="22" t="n">
        <v>95</v>
      </c>
      <c r="B96" s="22" t="n">
        <v>19</v>
      </c>
      <c r="C96" s="22" t="inlineStr">
        <is>
          <t>ALLERGY</t>
        </is>
      </c>
      <c r="D96" s="22" t="inlineStr">
        <is>
          <t>NEUTRAL</t>
        </is>
      </c>
      <c r="E96" s="22" t="n">
        <v>46280.33333333334</v>
      </c>
    </row>
    <row r="97">
      <c r="A97" s="22" t="n">
        <v>96</v>
      </c>
      <c r="B97" s="22" t="n">
        <v>20</v>
      </c>
      <c r="C97" s="22" t="inlineStr">
        <is>
          <t>PALATABILITY</t>
        </is>
      </c>
      <c r="D97" s="22" t="inlineStr">
        <is>
          <t>POSITIVE</t>
        </is>
      </c>
      <c r="E97" s="22" t="n">
        <v>46279.375</v>
      </c>
    </row>
    <row r="98">
      <c r="A98" s="22" t="n">
        <v>97</v>
      </c>
      <c r="B98" s="22" t="n">
        <v>20</v>
      </c>
      <c r="C98" s="22" t="inlineStr">
        <is>
          <t>DIGESTION</t>
        </is>
      </c>
      <c r="D98" s="22" t="inlineStr">
        <is>
          <t>POSITIVE</t>
        </is>
      </c>
      <c r="E98" s="22" t="n">
        <v>46279.375</v>
      </c>
    </row>
    <row r="99">
      <c r="A99" s="22" t="n">
        <v>98</v>
      </c>
      <c r="B99" s="22" t="n">
        <v>20</v>
      </c>
      <c r="C99" s="22" t="inlineStr">
        <is>
          <t>FEEDING_CONVENIENCE</t>
        </is>
      </c>
      <c r="D99" s="22" t="inlineStr">
        <is>
          <t>POSITIVE</t>
        </is>
      </c>
      <c r="E99" s="22" t="n">
        <v>46279.375</v>
      </c>
    </row>
    <row r="100">
      <c r="A100" s="22" t="n">
        <v>99</v>
      </c>
      <c r="B100" s="22" t="n">
        <v>20</v>
      </c>
      <c r="C100" s="22" t="inlineStr">
        <is>
          <t>SKIN_COAT</t>
        </is>
      </c>
      <c r="D100" s="22" t="inlineStr">
        <is>
          <t>POSITIVE</t>
        </is>
      </c>
      <c r="E100" s="22" t="n">
        <v>46279.375</v>
      </c>
    </row>
    <row r="101">
      <c r="A101" s="22" t="n">
        <v>100</v>
      </c>
      <c r="B101" s="22" t="n">
        <v>20</v>
      </c>
      <c r="C101" s="22" t="inlineStr">
        <is>
          <t>ALLERGY</t>
        </is>
      </c>
      <c r="D101" s="22" t="inlineStr">
        <is>
          <t>NEUTRAL</t>
        </is>
      </c>
      <c r="E101" s="22" t="n">
        <v>46279.375</v>
      </c>
    </row>
    <row r="102">
      <c r="A102" s="22" t="n">
        <v>101</v>
      </c>
      <c r="B102" s="22" t="n">
        <v>21</v>
      </c>
      <c r="C102" s="22" t="inlineStr">
        <is>
          <t>PALATABILITY</t>
        </is>
      </c>
      <c r="D102" s="22" t="inlineStr">
        <is>
          <t>POSITIVE</t>
        </is>
      </c>
      <c r="E102" s="22" t="n">
        <v>46276.375</v>
      </c>
    </row>
    <row r="103">
      <c r="A103" s="22" t="n">
        <v>102</v>
      </c>
      <c r="B103" s="22" t="n">
        <v>21</v>
      </c>
      <c r="C103" s="22" t="inlineStr">
        <is>
          <t>DIGESTION</t>
        </is>
      </c>
      <c r="D103" s="22" t="inlineStr">
        <is>
          <t>POSITIVE</t>
        </is>
      </c>
      <c r="E103" s="22" t="n">
        <v>46276.375</v>
      </c>
    </row>
    <row r="104">
      <c r="A104" s="22" t="n">
        <v>103</v>
      </c>
      <c r="B104" s="22" t="n">
        <v>21</v>
      </c>
      <c r="C104" s="22" t="inlineStr">
        <is>
          <t>FEEDING_CONVENIENCE</t>
        </is>
      </c>
      <c r="D104" s="22" t="inlineStr">
        <is>
          <t>POSITIVE</t>
        </is>
      </c>
      <c r="E104" s="22" t="n">
        <v>46276.375</v>
      </c>
    </row>
    <row r="105">
      <c r="A105" s="22" t="n">
        <v>104</v>
      </c>
      <c r="B105" s="22" t="n">
        <v>21</v>
      </c>
      <c r="C105" s="22" t="inlineStr">
        <is>
          <t>SKIN_COAT</t>
        </is>
      </c>
      <c r="D105" s="22" t="inlineStr">
        <is>
          <t>POSITIVE</t>
        </is>
      </c>
      <c r="E105" s="22" t="n">
        <v>46276.375</v>
      </c>
    </row>
    <row r="106">
      <c r="A106" s="22" t="n">
        <v>105</v>
      </c>
      <c r="B106" s="22" t="n">
        <v>21</v>
      </c>
      <c r="C106" s="22" t="inlineStr">
        <is>
          <t>ALLERGY</t>
        </is>
      </c>
      <c r="D106" s="22" t="inlineStr">
        <is>
          <t>NEUTRAL</t>
        </is>
      </c>
      <c r="E106" s="22" t="n">
        <v>46276.375</v>
      </c>
    </row>
    <row r="107">
      <c r="A107" s="22" t="n">
        <v>106</v>
      </c>
      <c r="B107" s="22" t="n">
        <v>22</v>
      </c>
      <c r="C107" s="22" t="inlineStr">
        <is>
          <t>PALATABILITY</t>
        </is>
      </c>
      <c r="D107" s="22" t="inlineStr">
        <is>
          <t>POSITIVE</t>
        </is>
      </c>
      <c r="E107" s="22" t="n">
        <v>46268.08333333334</v>
      </c>
    </row>
    <row r="108">
      <c r="A108" s="22" t="n">
        <v>107</v>
      </c>
      <c r="B108" s="22" t="n">
        <v>22</v>
      </c>
      <c r="C108" s="22" t="inlineStr">
        <is>
          <t>DIGESTION</t>
        </is>
      </c>
      <c r="D108" s="22" t="inlineStr">
        <is>
          <t>POSITIVE</t>
        </is>
      </c>
      <c r="E108" s="22" t="n">
        <v>46268.08333333334</v>
      </c>
    </row>
    <row r="109">
      <c r="A109" s="22" t="n">
        <v>108</v>
      </c>
      <c r="B109" s="22" t="n">
        <v>22</v>
      </c>
      <c r="C109" s="22" t="inlineStr">
        <is>
          <t>FEEDING_CONVENIENCE</t>
        </is>
      </c>
      <c r="D109" s="22" t="inlineStr">
        <is>
          <t>POSITIVE</t>
        </is>
      </c>
      <c r="E109" s="22" t="n">
        <v>46268.08333333334</v>
      </c>
    </row>
    <row r="110">
      <c r="A110" s="22" t="n">
        <v>109</v>
      </c>
      <c r="B110" s="22" t="n">
        <v>22</v>
      </c>
      <c r="C110" s="22" t="inlineStr">
        <is>
          <t>SKIN_COAT</t>
        </is>
      </c>
      <c r="D110" s="22" t="inlineStr">
        <is>
          <t>POSITIVE</t>
        </is>
      </c>
      <c r="E110" s="22" t="n">
        <v>46268.08333333334</v>
      </c>
    </row>
    <row r="111">
      <c r="A111" s="22" t="n">
        <v>110</v>
      </c>
      <c r="B111" s="22" t="n">
        <v>22</v>
      </c>
      <c r="C111" s="22" t="inlineStr">
        <is>
          <t>ALLERGY</t>
        </is>
      </c>
      <c r="D111" s="22" t="inlineStr">
        <is>
          <t>NEUTRAL</t>
        </is>
      </c>
      <c r="E111" s="22" t="n">
        <v>46268.08333333334</v>
      </c>
    </row>
    <row r="112">
      <c r="A112" s="22" t="n">
        <v>111</v>
      </c>
      <c r="B112" s="22" t="n">
        <v>23</v>
      </c>
      <c r="C112" s="22" t="inlineStr">
        <is>
          <t>PALATABILITY</t>
        </is>
      </c>
      <c r="D112" s="22" t="inlineStr">
        <is>
          <t>POSITIVE</t>
        </is>
      </c>
      <c r="E112" s="22" t="n">
        <v>46281.29166666666</v>
      </c>
    </row>
    <row r="113">
      <c r="A113" s="22" t="n">
        <v>112</v>
      </c>
      <c r="B113" s="22" t="n">
        <v>23</v>
      </c>
      <c r="C113" s="22" t="inlineStr">
        <is>
          <t>DIGESTION</t>
        </is>
      </c>
      <c r="D113" s="22" t="inlineStr">
        <is>
          <t>POSITIVE</t>
        </is>
      </c>
      <c r="E113" s="22" t="n">
        <v>46281.29166666666</v>
      </c>
    </row>
    <row r="114">
      <c r="A114" s="22" t="n">
        <v>113</v>
      </c>
      <c r="B114" s="22" t="n">
        <v>23</v>
      </c>
      <c r="C114" s="22" t="inlineStr">
        <is>
          <t>FEEDING_CONVENIENCE</t>
        </is>
      </c>
      <c r="D114" s="22" t="inlineStr">
        <is>
          <t>POSITIVE</t>
        </is>
      </c>
      <c r="E114" s="22" t="n">
        <v>46281.29166666666</v>
      </c>
    </row>
    <row r="115">
      <c r="A115" s="22" t="n">
        <v>114</v>
      </c>
      <c r="B115" s="22" t="n">
        <v>23</v>
      </c>
      <c r="C115" s="22" t="inlineStr">
        <is>
          <t>SKIN_COAT</t>
        </is>
      </c>
      <c r="D115" s="22" t="inlineStr">
        <is>
          <t>POSITIVE</t>
        </is>
      </c>
      <c r="E115" s="22" t="n">
        <v>46281.29166666666</v>
      </c>
    </row>
    <row r="116">
      <c r="A116" s="22" t="n">
        <v>115</v>
      </c>
      <c r="B116" s="22" t="n">
        <v>23</v>
      </c>
      <c r="C116" s="22" t="inlineStr">
        <is>
          <t>ALLERGY</t>
        </is>
      </c>
      <c r="D116" s="22" t="inlineStr">
        <is>
          <t>POSITIVE</t>
        </is>
      </c>
      <c r="E116" s="22" t="n">
        <v>46281.29166666666</v>
      </c>
    </row>
    <row r="117">
      <c r="A117" s="22" t="n">
        <v>116</v>
      </c>
      <c r="B117" s="22" t="n">
        <v>24</v>
      </c>
      <c r="C117" s="22" t="inlineStr">
        <is>
          <t>PALATABILITY</t>
        </is>
      </c>
      <c r="D117" s="22" t="inlineStr">
        <is>
          <t>POSITIVE</t>
        </is>
      </c>
      <c r="E117" s="22" t="n">
        <v>46290.33333333334</v>
      </c>
    </row>
    <row r="118">
      <c r="A118" s="22" t="n">
        <v>117</v>
      </c>
      <c r="B118" s="22" t="n">
        <v>24</v>
      </c>
      <c r="C118" s="22" t="inlineStr">
        <is>
          <t>DIGESTION</t>
        </is>
      </c>
      <c r="D118" s="22" t="inlineStr">
        <is>
          <t>POSITIVE</t>
        </is>
      </c>
      <c r="E118" s="22" t="n">
        <v>46290.33333333334</v>
      </c>
    </row>
    <row r="119">
      <c r="A119" s="22" t="n">
        <v>118</v>
      </c>
      <c r="B119" s="22" t="n">
        <v>24</v>
      </c>
      <c r="C119" s="22" t="inlineStr">
        <is>
          <t>FEEDING_CONVENIENCE</t>
        </is>
      </c>
      <c r="D119" s="22" t="inlineStr">
        <is>
          <t>NEUTRAL</t>
        </is>
      </c>
      <c r="E119" s="22" t="n">
        <v>46290.33333333334</v>
      </c>
    </row>
    <row r="120">
      <c r="A120" s="22" t="n">
        <v>119</v>
      </c>
      <c r="B120" s="22" t="n">
        <v>24</v>
      </c>
      <c r="C120" s="22" t="inlineStr">
        <is>
          <t>SKIN_COAT</t>
        </is>
      </c>
      <c r="D120" s="22" t="inlineStr">
        <is>
          <t>POSITIVE</t>
        </is>
      </c>
      <c r="E120" s="22" t="n">
        <v>46290.33333333334</v>
      </c>
    </row>
    <row r="121">
      <c r="A121" s="22" t="n">
        <v>120</v>
      </c>
      <c r="B121" s="22" t="n">
        <v>24</v>
      </c>
      <c r="C121" s="22" t="inlineStr">
        <is>
          <t>ALLERGY</t>
        </is>
      </c>
      <c r="D121" s="22" t="inlineStr">
        <is>
          <t>POSITIVE</t>
        </is>
      </c>
      <c r="E121" s="22" t="n">
        <v>46290.33333333334</v>
      </c>
    </row>
    <row r="122">
      <c r="A122" s="22" t="n">
        <v>121</v>
      </c>
      <c r="B122" s="22" t="n">
        <v>25</v>
      </c>
      <c r="C122" s="22" t="inlineStr">
        <is>
          <t>PALATABILITY</t>
        </is>
      </c>
      <c r="D122" s="22" t="inlineStr">
        <is>
          <t>NEUTRAL</t>
        </is>
      </c>
      <c r="E122" s="22" t="n">
        <v>46279.29166666666</v>
      </c>
    </row>
    <row r="123">
      <c r="A123" s="22" t="n">
        <v>122</v>
      </c>
      <c r="B123" s="22" t="n">
        <v>25</v>
      </c>
      <c r="C123" s="22" t="inlineStr">
        <is>
          <t>DIGESTION</t>
        </is>
      </c>
      <c r="D123" s="22" t="inlineStr">
        <is>
          <t>NEUTRAL</t>
        </is>
      </c>
      <c r="E123" s="22" t="n">
        <v>46279.29166666666</v>
      </c>
    </row>
    <row r="124">
      <c r="A124" s="22" t="n">
        <v>123</v>
      </c>
      <c r="B124" s="22" t="n">
        <v>25</v>
      </c>
      <c r="C124" s="22" t="inlineStr">
        <is>
          <t>FEEDING_CONVENIENCE</t>
        </is>
      </c>
      <c r="D124" s="22" t="inlineStr">
        <is>
          <t>NEUTRAL</t>
        </is>
      </c>
      <c r="E124" s="22" t="n">
        <v>46279.29166666666</v>
      </c>
    </row>
    <row r="125">
      <c r="A125" s="22" t="n">
        <v>124</v>
      </c>
      <c r="B125" s="22" t="n">
        <v>25</v>
      </c>
      <c r="C125" s="22" t="inlineStr">
        <is>
          <t>SKIN_COAT</t>
        </is>
      </c>
      <c r="D125" s="22" t="inlineStr">
        <is>
          <t>NEGATIVE</t>
        </is>
      </c>
      <c r="E125" s="22" t="n">
        <v>46279.29166666666</v>
      </c>
    </row>
    <row r="126">
      <c r="A126" s="22" t="n">
        <v>125</v>
      </c>
      <c r="B126" s="22" t="n">
        <v>25</v>
      </c>
      <c r="C126" s="22" t="inlineStr">
        <is>
          <t>ALLERGY</t>
        </is>
      </c>
      <c r="D126" s="22" t="inlineStr">
        <is>
          <t>NEGATIVE</t>
        </is>
      </c>
      <c r="E126" s="22" t="n">
        <v>46279.29166666666</v>
      </c>
    </row>
    <row r="127">
      <c r="A127" s="22" t="n">
        <v>126</v>
      </c>
      <c r="B127" s="22" t="n">
        <v>26</v>
      </c>
      <c r="C127" s="22" t="inlineStr">
        <is>
          <t>PALATABILITY</t>
        </is>
      </c>
      <c r="D127" s="22" t="inlineStr">
        <is>
          <t>NEUTRAL</t>
        </is>
      </c>
      <c r="E127" s="22" t="n">
        <v>46276.375</v>
      </c>
    </row>
    <row r="128">
      <c r="A128" s="22" t="n">
        <v>127</v>
      </c>
      <c r="B128" s="22" t="n">
        <v>26</v>
      </c>
      <c r="C128" s="22" t="inlineStr">
        <is>
          <t>DIGESTION</t>
        </is>
      </c>
      <c r="D128" s="22" t="inlineStr">
        <is>
          <t>POSITIVE</t>
        </is>
      </c>
      <c r="E128" s="22" t="n">
        <v>46276.375</v>
      </c>
    </row>
    <row r="129">
      <c r="A129" s="22" t="n">
        <v>128</v>
      </c>
      <c r="B129" s="22" t="n">
        <v>26</v>
      </c>
      <c r="C129" s="22" t="inlineStr">
        <is>
          <t>FEEDING_CONVENIENCE</t>
        </is>
      </c>
      <c r="D129" s="22" t="inlineStr">
        <is>
          <t>NEUTRAL</t>
        </is>
      </c>
      <c r="E129" s="22" t="n">
        <v>46276.375</v>
      </c>
    </row>
    <row r="130">
      <c r="A130" s="22" t="n">
        <v>129</v>
      </c>
      <c r="B130" s="22" t="n">
        <v>26</v>
      </c>
      <c r="C130" s="22" t="inlineStr">
        <is>
          <t>SKIN_COAT</t>
        </is>
      </c>
      <c r="D130" s="22" t="inlineStr">
        <is>
          <t>NEUTRAL</t>
        </is>
      </c>
      <c r="E130" s="22" t="n">
        <v>46276.375</v>
      </c>
    </row>
    <row r="131">
      <c r="A131" s="22" t="n">
        <v>130</v>
      </c>
      <c r="B131" s="22" t="n">
        <v>26</v>
      </c>
      <c r="C131" s="22" t="inlineStr">
        <is>
          <t>ALLERGY</t>
        </is>
      </c>
      <c r="D131" s="22" t="inlineStr">
        <is>
          <t>POSITIVE</t>
        </is>
      </c>
      <c r="E131" s="22" t="n">
        <v>46276.375</v>
      </c>
    </row>
    <row r="132">
      <c r="A132" s="22" t="n">
        <v>131</v>
      </c>
      <c r="B132" s="22" t="n">
        <v>27</v>
      </c>
      <c r="C132" s="22" t="inlineStr">
        <is>
          <t>PALATABILITY</t>
        </is>
      </c>
      <c r="D132" s="22" t="inlineStr">
        <is>
          <t>POSITIVE</t>
        </is>
      </c>
      <c r="E132" s="22" t="n">
        <v>46291.125</v>
      </c>
    </row>
    <row r="133">
      <c r="A133" s="22" t="n">
        <v>132</v>
      </c>
      <c r="B133" s="22" t="n">
        <v>27</v>
      </c>
      <c r="C133" s="22" t="inlineStr">
        <is>
          <t>DIGESTION</t>
        </is>
      </c>
      <c r="D133" s="22" t="inlineStr">
        <is>
          <t>POSITIVE</t>
        </is>
      </c>
      <c r="E133" s="22" t="n">
        <v>46291.125</v>
      </c>
    </row>
    <row r="134">
      <c r="A134" s="22" t="n">
        <v>133</v>
      </c>
      <c r="B134" s="22" t="n">
        <v>27</v>
      </c>
      <c r="C134" s="22" t="inlineStr">
        <is>
          <t>FEEDING_CONVENIENCE</t>
        </is>
      </c>
      <c r="D134" s="22" t="inlineStr">
        <is>
          <t>POSITIVE</t>
        </is>
      </c>
      <c r="E134" s="22" t="n">
        <v>46291.125</v>
      </c>
    </row>
    <row r="135">
      <c r="A135" s="22" t="n">
        <v>134</v>
      </c>
      <c r="B135" s="22" t="n">
        <v>27</v>
      </c>
      <c r="C135" s="22" t="inlineStr">
        <is>
          <t>SKIN_COAT</t>
        </is>
      </c>
      <c r="D135" s="22" t="inlineStr">
        <is>
          <t>POSITIVE</t>
        </is>
      </c>
      <c r="E135" s="22" t="n">
        <v>46291.125</v>
      </c>
    </row>
    <row r="136">
      <c r="A136" s="22" t="n">
        <v>135</v>
      </c>
      <c r="B136" s="22" t="n">
        <v>27</v>
      </c>
      <c r="C136" s="22" t="inlineStr">
        <is>
          <t>ALLERGY</t>
        </is>
      </c>
      <c r="D136" s="22" t="inlineStr">
        <is>
          <t>NEUTRAL</t>
        </is>
      </c>
      <c r="E136" s="22" t="n">
        <v>46291.125</v>
      </c>
    </row>
    <row r="137">
      <c r="A137" s="22" t="n">
        <v>136</v>
      </c>
      <c r="B137" s="22" t="n">
        <v>28</v>
      </c>
      <c r="C137" s="22" t="inlineStr">
        <is>
          <t>PALATABILITY</t>
        </is>
      </c>
      <c r="D137" s="22" t="inlineStr">
        <is>
          <t>NEUTRAL</t>
        </is>
      </c>
      <c r="E137" s="22" t="n">
        <v>46274.41666666666</v>
      </c>
    </row>
    <row r="138">
      <c r="A138" s="22" t="n">
        <v>137</v>
      </c>
      <c r="B138" s="22" t="n">
        <v>28</v>
      </c>
      <c r="C138" s="22" t="inlineStr">
        <is>
          <t>DIGESTION</t>
        </is>
      </c>
      <c r="D138" s="22" t="inlineStr">
        <is>
          <t>POSITIVE</t>
        </is>
      </c>
      <c r="E138" s="22" t="n">
        <v>46274.41666666666</v>
      </c>
    </row>
    <row r="139">
      <c r="A139" s="22" t="n">
        <v>138</v>
      </c>
      <c r="B139" s="22" t="n">
        <v>28</v>
      </c>
      <c r="C139" s="22" t="inlineStr">
        <is>
          <t>FEEDING_CONVENIENCE</t>
        </is>
      </c>
      <c r="D139" s="22" t="inlineStr">
        <is>
          <t>POSITIVE</t>
        </is>
      </c>
      <c r="E139" s="22" t="n">
        <v>46274.41666666666</v>
      </c>
    </row>
    <row r="140">
      <c r="A140" s="22" t="n">
        <v>139</v>
      </c>
      <c r="B140" s="22" t="n">
        <v>28</v>
      </c>
      <c r="C140" s="22" t="inlineStr">
        <is>
          <t>SKIN_COAT</t>
        </is>
      </c>
      <c r="D140" s="22" t="inlineStr">
        <is>
          <t>POSITIVE</t>
        </is>
      </c>
      <c r="E140" s="22" t="n">
        <v>46274.41666666666</v>
      </c>
    </row>
    <row r="141">
      <c r="A141" s="22" t="n">
        <v>140</v>
      </c>
      <c r="B141" s="22" t="n">
        <v>28</v>
      </c>
      <c r="C141" s="22" t="inlineStr">
        <is>
          <t>ALLERGY</t>
        </is>
      </c>
      <c r="D141" s="22" t="inlineStr">
        <is>
          <t>POSITIVE</t>
        </is>
      </c>
      <c r="E141" s="22" t="n">
        <v>46274.41666666666</v>
      </c>
    </row>
    <row r="142">
      <c r="A142" s="22" t="n">
        <v>141</v>
      </c>
      <c r="B142" s="22" t="n">
        <v>29</v>
      </c>
      <c r="C142" s="22" t="inlineStr">
        <is>
          <t>PALATABILITY</t>
        </is>
      </c>
      <c r="D142" s="22" t="inlineStr">
        <is>
          <t>POSITIVE</t>
        </is>
      </c>
      <c r="E142" s="22" t="n">
        <v>46284.29166666666</v>
      </c>
    </row>
    <row r="143">
      <c r="A143" s="22" t="n">
        <v>142</v>
      </c>
      <c r="B143" s="22" t="n">
        <v>29</v>
      </c>
      <c r="C143" s="22" t="inlineStr">
        <is>
          <t>DIGESTION</t>
        </is>
      </c>
      <c r="D143" s="22" t="inlineStr">
        <is>
          <t>POSITIVE</t>
        </is>
      </c>
      <c r="E143" s="22" t="n">
        <v>46284.29166666666</v>
      </c>
    </row>
    <row r="144">
      <c r="A144" s="22" t="n">
        <v>143</v>
      </c>
      <c r="B144" s="22" t="n">
        <v>29</v>
      </c>
      <c r="C144" s="22" t="inlineStr">
        <is>
          <t>FEEDING_CONVENIENCE</t>
        </is>
      </c>
      <c r="D144" s="22" t="inlineStr">
        <is>
          <t>POSITIVE</t>
        </is>
      </c>
      <c r="E144" s="22" t="n">
        <v>46284.29166666666</v>
      </c>
    </row>
    <row r="145">
      <c r="A145" s="22" t="n">
        <v>144</v>
      </c>
      <c r="B145" s="22" t="n">
        <v>29</v>
      </c>
      <c r="C145" s="22" t="inlineStr">
        <is>
          <t>SKIN_COAT</t>
        </is>
      </c>
      <c r="D145" s="22" t="inlineStr">
        <is>
          <t>POSITIVE</t>
        </is>
      </c>
      <c r="E145" s="22" t="n">
        <v>46284.29166666666</v>
      </c>
    </row>
    <row r="146">
      <c r="A146" s="22" t="n">
        <v>145</v>
      </c>
      <c r="B146" s="22" t="n">
        <v>29</v>
      </c>
      <c r="C146" s="22" t="inlineStr">
        <is>
          <t>ALLERGY</t>
        </is>
      </c>
      <c r="D146" s="22" t="inlineStr">
        <is>
          <t>POSITIVE</t>
        </is>
      </c>
      <c r="E146" s="22" t="n">
        <v>46284.29166666666</v>
      </c>
    </row>
    <row r="147">
      <c r="A147" s="22" t="n">
        <v>146</v>
      </c>
      <c r="B147" s="22" t="n">
        <v>30</v>
      </c>
      <c r="C147" s="22" t="inlineStr">
        <is>
          <t>PALATABILITY</t>
        </is>
      </c>
      <c r="D147" s="22" t="inlineStr">
        <is>
          <t>POSITIVE</t>
        </is>
      </c>
      <c r="E147" s="22" t="n">
        <v>46284.29166666666</v>
      </c>
    </row>
    <row r="148">
      <c r="A148" s="22" t="n">
        <v>147</v>
      </c>
      <c r="B148" s="22" t="n">
        <v>30</v>
      </c>
      <c r="C148" s="22" t="inlineStr">
        <is>
          <t>DIGESTION</t>
        </is>
      </c>
      <c r="D148" s="22" t="inlineStr">
        <is>
          <t>POSITIVE</t>
        </is>
      </c>
      <c r="E148" s="22" t="n">
        <v>46284.29166666666</v>
      </c>
    </row>
    <row r="149">
      <c r="A149" s="22" t="n">
        <v>148</v>
      </c>
      <c r="B149" s="22" t="n">
        <v>30</v>
      </c>
      <c r="C149" s="22" t="inlineStr">
        <is>
          <t>FEEDING_CONVENIENCE</t>
        </is>
      </c>
      <c r="D149" s="22" t="inlineStr">
        <is>
          <t>POSITIVE</t>
        </is>
      </c>
      <c r="E149" s="22" t="n">
        <v>46284.29166666666</v>
      </c>
    </row>
    <row r="150">
      <c r="A150" s="22" t="n">
        <v>149</v>
      </c>
      <c r="B150" s="22" t="n">
        <v>30</v>
      </c>
      <c r="C150" s="22" t="inlineStr">
        <is>
          <t>SKIN_COAT</t>
        </is>
      </c>
      <c r="D150" s="22" t="inlineStr">
        <is>
          <t>POSITIVE</t>
        </is>
      </c>
      <c r="E150" s="22" t="n">
        <v>46284.29166666666</v>
      </c>
    </row>
    <row r="151">
      <c r="A151" s="22" t="n">
        <v>150</v>
      </c>
      <c r="B151" s="22" t="n">
        <v>30</v>
      </c>
      <c r="C151" s="22" t="inlineStr">
        <is>
          <t>ALLERGY</t>
        </is>
      </c>
      <c r="D151" s="22" t="inlineStr">
        <is>
          <t>POSITIVE</t>
        </is>
      </c>
      <c r="E151" s="22" t="n">
        <v>46284.29166666666</v>
      </c>
    </row>
    <row r="152">
      <c r="A152" s="22" t="n">
        <v>151</v>
      </c>
      <c r="B152" s="22" t="n">
        <v>31</v>
      </c>
      <c r="C152" s="22" t="inlineStr">
        <is>
          <t>PALATABILITY</t>
        </is>
      </c>
      <c r="D152" s="22" t="inlineStr">
        <is>
          <t>POSITIVE</t>
        </is>
      </c>
      <c r="E152" s="22" t="n">
        <v>46267.29166666666</v>
      </c>
    </row>
    <row r="153">
      <c r="A153" s="22" t="n">
        <v>152</v>
      </c>
      <c r="B153" s="22" t="n">
        <v>31</v>
      </c>
      <c r="C153" s="22" t="inlineStr">
        <is>
          <t>DIGESTION</t>
        </is>
      </c>
      <c r="D153" s="22" t="inlineStr">
        <is>
          <t>POSITIVE</t>
        </is>
      </c>
      <c r="E153" s="22" t="n">
        <v>46267.29166666666</v>
      </c>
    </row>
    <row r="154">
      <c r="A154" s="22" t="n">
        <v>153</v>
      </c>
      <c r="B154" s="22" t="n">
        <v>31</v>
      </c>
      <c r="C154" s="22" t="inlineStr">
        <is>
          <t>FEEDING_CONVENIENCE</t>
        </is>
      </c>
      <c r="D154" s="22" t="inlineStr">
        <is>
          <t>POSITIVE</t>
        </is>
      </c>
      <c r="E154" s="22" t="n">
        <v>46267.29166666666</v>
      </c>
    </row>
    <row r="155">
      <c r="A155" s="22" t="n">
        <v>154</v>
      </c>
      <c r="B155" s="22" t="n">
        <v>31</v>
      </c>
      <c r="C155" s="22" t="inlineStr">
        <is>
          <t>SKIN_COAT</t>
        </is>
      </c>
      <c r="D155" s="22" t="inlineStr">
        <is>
          <t>POSITIVE</t>
        </is>
      </c>
      <c r="E155" s="22" t="n">
        <v>46267.29166666666</v>
      </c>
    </row>
    <row r="156">
      <c r="A156" s="22" t="n">
        <v>155</v>
      </c>
      <c r="B156" s="22" t="n">
        <v>31</v>
      </c>
      <c r="C156" s="22" t="inlineStr">
        <is>
          <t>ALLERGY</t>
        </is>
      </c>
      <c r="D156" s="22" t="inlineStr">
        <is>
          <t>POSITIVE</t>
        </is>
      </c>
      <c r="E156" s="22" t="n">
        <v>46267.29166666666</v>
      </c>
    </row>
    <row r="157">
      <c r="A157" s="22" t="n">
        <v>156</v>
      </c>
      <c r="B157" s="22" t="n">
        <v>32</v>
      </c>
      <c r="C157" s="22" t="inlineStr">
        <is>
          <t>PALATABILITY</t>
        </is>
      </c>
      <c r="D157" s="22" t="inlineStr">
        <is>
          <t>POSITIVE</t>
        </is>
      </c>
      <c r="E157" s="22" t="n">
        <v>46288.33333333334</v>
      </c>
    </row>
    <row r="158">
      <c r="A158" s="22" t="n">
        <v>157</v>
      </c>
      <c r="B158" s="22" t="n">
        <v>32</v>
      </c>
      <c r="C158" s="22" t="inlineStr">
        <is>
          <t>DIGESTION</t>
        </is>
      </c>
      <c r="D158" s="22" t="inlineStr">
        <is>
          <t>POSITIVE</t>
        </is>
      </c>
      <c r="E158" s="22" t="n">
        <v>46288.33333333334</v>
      </c>
    </row>
    <row r="159">
      <c r="A159" s="22" t="n">
        <v>158</v>
      </c>
      <c r="B159" s="22" t="n">
        <v>32</v>
      </c>
      <c r="C159" s="22" t="inlineStr">
        <is>
          <t>FEEDING_CONVENIENCE</t>
        </is>
      </c>
      <c r="D159" s="22" t="inlineStr">
        <is>
          <t>NEUTRAL</t>
        </is>
      </c>
      <c r="E159" s="22" t="n">
        <v>46288.33333333334</v>
      </c>
    </row>
    <row r="160">
      <c r="A160" s="22" t="n">
        <v>159</v>
      </c>
      <c r="B160" s="22" t="n">
        <v>32</v>
      </c>
      <c r="C160" s="22" t="inlineStr">
        <is>
          <t>SKIN_COAT</t>
        </is>
      </c>
      <c r="D160" s="22" t="inlineStr">
        <is>
          <t>POSITIVE</t>
        </is>
      </c>
      <c r="E160" s="22" t="n">
        <v>46288.33333333334</v>
      </c>
    </row>
    <row r="161">
      <c r="A161" s="22" t="n">
        <v>160</v>
      </c>
      <c r="B161" s="22" t="n">
        <v>32</v>
      </c>
      <c r="C161" s="22" t="inlineStr">
        <is>
          <t>ALLERGY</t>
        </is>
      </c>
      <c r="D161" s="22" t="inlineStr">
        <is>
          <t>POSITIVE</t>
        </is>
      </c>
      <c r="E161" s="22" t="n">
        <v>46288.33333333334</v>
      </c>
    </row>
    <row r="162">
      <c r="A162" s="22" t="n">
        <v>161</v>
      </c>
      <c r="B162" s="22" t="n">
        <v>33</v>
      </c>
      <c r="C162" s="22" t="inlineStr">
        <is>
          <t>PALATABILITY</t>
        </is>
      </c>
      <c r="D162" s="22" t="inlineStr">
        <is>
          <t>POSITIVE</t>
        </is>
      </c>
      <c r="E162" s="22" t="n">
        <v>46271</v>
      </c>
    </row>
    <row r="163">
      <c r="A163" s="22" t="n">
        <v>162</v>
      </c>
      <c r="B163" s="22" t="n">
        <v>33</v>
      </c>
      <c r="C163" s="22" t="inlineStr">
        <is>
          <t>DIGESTION</t>
        </is>
      </c>
      <c r="D163" s="22" t="inlineStr">
        <is>
          <t>POSITIVE</t>
        </is>
      </c>
      <c r="E163" s="22" t="n">
        <v>46271</v>
      </c>
    </row>
    <row r="164">
      <c r="A164" s="22" t="n">
        <v>163</v>
      </c>
      <c r="B164" s="22" t="n">
        <v>33</v>
      </c>
      <c r="C164" s="22" t="inlineStr">
        <is>
          <t>FEEDING_CONVENIENCE</t>
        </is>
      </c>
      <c r="D164" s="22" t="inlineStr">
        <is>
          <t>POSITIVE</t>
        </is>
      </c>
      <c r="E164" s="22" t="n">
        <v>46271</v>
      </c>
    </row>
    <row r="165">
      <c r="A165" s="22" t="n">
        <v>164</v>
      </c>
      <c r="B165" s="22" t="n">
        <v>33</v>
      </c>
      <c r="C165" s="22" t="inlineStr">
        <is>
          <t>SKIN_COAT</t>
        </is>
      </c>
      <c r="D165" s="22" t="inlineStr">
        <is>
          <t>POSITIVE</t>
        </is>
      </c>
      <c r="E165" s="22" t="n">
        <v>46271</v>
      </c>
    </row>
    <row r="166">
      <c r="A166" s="22" t="n">
        <v>165</v>
      </c>
      <c r="B166" s="22" t="n">
        <v>33</v>
      </c>
      <c r="C166" s="22" t="inlineStr">
        <is>
          <t>ALLERGY</t>
        </is>
      </c>
      <c r="D166" s="22" t="inlineStr">
        <is>
          <t>POSITIVE</t>
        </is>
      </c>
      <c r="E166" s="22" t="n">
        <v>46271</v>
      </c>
    </row>
    <row r="167">
      <c r="A167" s="22" t="n">
        <v>166</v>
      </c>
      <c r="B167" s="22" t="n">
        <v>34</v>
      </c>
      <c r="C167" s="22" t="inlineStr">
        <is>
          <t>PALATABILITY</t>
        </is>
      </c>
      <c r="D167" s="22" t="inlineStr">
        <is>
          <t>NEUTRAL</t>
        </is>
      </c>
      <c r="E167" s="22" t="n">
        <v>46285.125</v>
      </c>
    </row>
    <row r="168">
      <c r="A168" s="22" t="n">
        <v>167</v>
      </c>
      <c r="B168" s="22" t="n">
        <v>34</v>
      </c>
      <c r="C168" s="22" t="inlineStr">
        <is>
          <t>DIGESTION</t>
        </is>
      </c>
      <c r="D168" s="22" t="inlineStr">
        <is>
          <t>NEUTRAL</t>
        </is>
      </c>
      <c r="E168" s="22" t="n">
        <v>46285.125</v>
      </c>
    </row>
    <row r="169">
      <c r="A169" s="22" t="n">
        <v>168</v>
      </c>
      <c r="B169" s="22" t="n">
        <v>34</v>
      </c>
      <c r="C169" s="22" t="inlineStr">
        <is>
          <t>FEEDING_CONVENIENCE</t>
        </is>
      </c>
      <c r="D169" s="22" t="inlineStr">
        <is>
          <t>POSITIVE</t>
        </is>
      </c>
      <c r="E169" s="22" t="n">
        <v>46285.125</v>
      </c>
    </row>
    <row r="170">
      <c r="A170" s="22" t="n">
        <v>169</v>
      </c>
      <c r="B170" s="22" t="n">
        <v>34</v>
      </c>
      <c r="C170" s="22" t="inlineStr">
        <is>
          <t>SKIN_COAT</t>
        </is>
      </c>
      <c r="D170" s="22" t="inlineStr">
        <is>
          <t>NEUTRAL</t>
        </is>
      </c>
      <c r="E170" s="22" t="n">
        <v>46285.125</v>
      </c>
    </row>
    <row r="171">
      <c r="A171" s="22" t="n">
        <v>170</v>
      </c>
      <c r="B171" s="22" t="n">
        <v>34</v>
      </c>
      <c r="C171" s="22" t="inlineStr">
        <is>
          <t>ALLERGY</t>
        </is>
      </c>
      <c r="D171" s="22" t="inlineStr">
        <is>
          <t>POSITIVE</t>
        </is>
      </c>
      <c r="E171" s="22" t="n">
        <v>46285.125</v>
      </c>
    </row>
    <row r="172">
      <c r="A172" s="22" t="n">
        <v>171</v>
      </c>
      <c r="B172" s="22" t="n">
        <v>35</v>
      </c>
      <c r="C172" s="22" t="inlineStr">
        <is>
          <t>PALATABILITY</t>
        </is>
      </c>
      <c r="D172" s="22" t="inlineStr">
        <is>
          <t>POSITIVE</t>
        </is>
      </c>
      <c r="E172" s="22" t="n">
        <v>46266.41666666666</v>
      </c>
    </row>
    <row r="173">
      <c r="A173" s="22" t="n">
        <v>172</v>
      </c>
      <c r="B173" s="22" t="n">
        <v>35</v>
      </c>
      <c r="C173" s="22" t="inlineStr">
        <is>
          <t>DIGESTION</t>
        </is>
      </c>
      <c r="D173" s="22" t="inlineStr">
        <is>
          <t>POSITIVE</t>
        </is>
      </c>
      <c r="E173" s="22" t="n">
        <v>46266.41666666666</v>
      </c>
    </row>
    <row r="174">
      <c r="A174" s="22" t="n">
        <v>173</v>
      </c>
      <c r="B174" s="22" t="n">
        <v>35</v>
      </c>
      <c r="C174" s="22" t="inlineStr">
        <is>
          <t>FEEDING_CONVENIENCE</t>
        </is>
      </c>
      <c r="D174" s="22" t="inlineStr">
        <is>
          <t>POSITIVE</t>
        </is>
      </c>
      <c r="E174" s="22" t="n">
        <v>46266.41666666666</v>
      </c>
    </row>
    <row r="175">
      <c r="A175" s="22" t="n">
        <v>174</v>
      </c>
      <c r="B175" s="22" t="n">
        <v>35</v>
      </c>
      <c r="C175" s="22" t="inlineStr">
        <is>
          <t>SKIN_COAT</t>
        </is>
      </c>
      <c r="D175" s="22" t="inlineStr">
        <is>
          <t>POSITIVE</t>
        </is>
      </c>
      <c r="E175" s="22" t="n">
        <v>46266.41666666666</v>
      </c>
    </row>
    <row r="176">
      <c r="A176" s="22" t="n">
        <v>175</v>
      </c>
      <c r="B176" s="22" t="n">
        <v>35</v>
      </c>
      <c r="C176" s="22" t="inlineStr">
        <is>
          <t>ALLERGY</t>
        </is>
      </c>
      <c r="D176" s="22" t="inlineStr">
        <is>
          <t>POSITIVE</t>
        </is>
      </c>
      <c r="E176" s="22" t="n">
        <v>46266.41666666666</v>
      </c>
    </row>
    <row r="177">
      <c r="A177" s="22" t="n">
        <v>176</v>
      </c>
      <c r="B177" s="22" t="n">
        <v>36</v>
      </c>
      <c r="C177" s="22" t="inlineStr">
        <is>
          <t>PALATABILITY</t>
        </is>
      </c>
      <c r="D177" s="22" t="inlineStr">
        <is>
          <t>POSITIVE</t>
        </is>
      </c>
      <c r="E177" s="22" t="n">
        <v>46270.16666666666</v>
      </c>
    </row>
    <row r="178">
      <c r="A178" s="22" t="n">
        <v>177</v>
      </c>
      <c r="B178" s="22" t="n">
        <v>36</v>
      </c>
      <c r="C178" s="22" t="inlineStr">
        <is>
          <t>DIGESTION</t>
        </is>
      </c>
      <c r="D178" s="22" t="inlineStr">
        <is>
          <t>POSITIVE</t>
        </is>
      </c>
      <c r="E178" s="22" t="n">
        <v>46270.16666666666</v>
      </c>
    </row>
    <row r="179">
      <c r="A179" s="22" t="n">
        <v>178</v>
      </c>
      <c r="B179" s="22" t="n">
        <v>36</v>
      </c>
      <c r="C179" s="22" t="inlineStr">
        <is>
          <t>FEEDING_CONVENIENCE</t>
        </is>
      </c>
      <c r="D179" s="22" t="inlineStr">
        <is>
          <t>POSITIVE</t>
        </is>
      </c>
      <c r="E179" s="22" t="n">
        <v>46270.16666666666</v>
      </c>
    </row>
    <row r="180">
      <c r="A180" s="22" t="n">
        <v>179</v>
      </c>
      <c r="B180" s="22" t="n">
        <v>36</v>
      </c>
      <c r="C180" s="22" t="inlineStr">
        <is>
          <t>SKIN_COAT</t>
        </is>
      </c>
      <c r="D180" s="22" t="inlineStr">
        <is>
          <t>POSITIVE</t>
        </is>
      </c>
      <c r="E180" s="22" t="n">
        <v>46270.16666666666</v>
      </c>
    </row>
    <row r="181">
      <c r="A181" s="22" t="n">
        <v>180</v>
      </c>
      <c r="B181" s="22" t="n">
        <v>36</v>
      </c>
      <c r="C181" s="22" t="inlineStr">
        <is>
          <t>ALLERGY</t>
        </is>
      </c>
      <c r="D181" s="22" t="inlineStr">
        <is>
          <t>POSITIVE</t>
        </is>
      </c>
      <c r="E181" s="22" t="n">
        <v>46270.16666666666</v>
      </c>
    </row>
    <row r="182">
      <c r="A182" s="22" t="n">
        <v>181</v>
      </c>
      <c r="B182" s="22" t="n">
        <v>37</v>
      </c>
      <c r="C182" s="22" t="inlineStr">
        <is>
          <t>PALATABILITY</t>
        </is>
      </c>
      <c r="D182" s="22" t="inlineStr">
        <is>
          <t>POSITIVE</t>
        </is>
      </c>
      <c r="E182" s="22" t="n">
        <v>46290.04166666666</v>
      </c>
    </row>
    <row r="183">
      <c r="A183" s="22" t="n">
        <v>182</v>
      </c>
      <c r="B183" s="22" t="n">
        <v>37</v>
      </c>
      <c r="C183" s="22" t="inlineStr">
        <is>
          <t>DIGESTION</t>
        </is>
      </c>
      <c r="D183" s="22" t="inlineStr">
        <is>
          <t>POSITIVE</t>
        </is>
      </c>
      <c r="E183" s="22" t="n">
        <v>46290.04166666666</v>
      </c>
    </row>
    <row r="184">
      <c r="A184" s="22" t="n">
        <v>183</v>
      </c>
      <c r="B184" s="22" t="n">
        <v>37</v>
      </c>
      <c r="C184" s="22" t="inlineStr">
        <is>
          <t>FEEDING_CONVENIENCE</t>
        </is>
      </c>
      <c r="D184" s="22" t="inlineStr">
        <is>
          <t>POSITIVE</t>
        </is>
      </c>
      <c r="E184" s="22" t="n">
        <v>46290.04166666666</v>
      </c>
    </row>
    <row r="185">
      <c r="A185" s="22" t="n">
        <v>184</v>
      </c>
      <c r="B185" s="22" t="n">
        <v>37</v>
      </c>
      <c r="C185" s="22" t="inlineStr">
        <is>
          <t>SKIN_COAT</t>
        </is>
      </c>
      <c r="D185" s="22" t="inlineStr">
        <is>
          <t>POSITIVE</t>
        </is>
      </c>
      <c r="E185" s="22" t="n">
        <v>46290.04166666666</v>
      </c>
    </row>
    <row r="186">
      <c r="A186" s="22" t="n">
        <v>185</v>
      </c>
      <c r="B186" s="22" t="n">
        <v>37</v>
      </c>
      <c r="C186" s="22" t="inlineStr">
        <is>
          <t>ALLERGY</t>
        </is>
      </c>
      <c r="D186" s="22" t="inlineStr">
        <is>
          <t>NEUTRAL</t>
        </is>
      </c>
      <c r="E186" s="22" t="n">
        <v>46290.04166666666</v>
      </c>
    </row>
    <row r="187">
      <c r="A187" s="22" t="n">
        <v>186</v>
      </c>
      <c r="B187" s="22" t="n">
        <v>38</v>
      </c>
      <c r="C187" s="22" t="inlineStr">
        <is>
          <t>PALATABILITY</t>
        </is>
      </c>
      <c r="D187" s="22" t="inlineStr">
        <is>
          <t>NEGATIVE</t>
        </is>
      </c>
      <c r="E187" s="22" t="n">
        <v>46270.29166666666</v>
      </c>
    </row>
    <row r="188">
      <c r="A188" s="22" t="n">
        <v>187</v>
      </c>
      <c r="B188" s="22" t="n">
        <v>38</v>
      </c>
      <c r="C188" s="22" t="inlineStr">
        <is>
          <t>DIGESTION</t>
        </is>
      </c>
      <c r="D188" s="22" t="inlineStr">
        <is>
          <t>NEUTRAL</t>
        </is>
      </c>
      <c r="E188" s="22" t="n">
        <v>46270.29166666666</v>
      </c>
    </row>
    <row r="189">
      <c r="A189" s="22" t="n">
        <v>188</v>
      </c>
      <c r="B189" s="22" t="n">
        <v>38</v>
      </c>
      <c r="C189" s="22" t="inlineStr">
        <is>
          <t>FEEDING_CONVENIENCE</t>
        </is>
      </c>
      <c r="D189" s="22" t="inlineStr">
        <is>
          <t>NEUTRAL</t>
        </is>
      </c>
      <c r="E189" s="22" t="n">
        <v>46270.29166666666</v>
      </c>
    </row>
    <row r="190">
      <c r="A190" s="22" t="n">
        <v>189</v>
      </c>
      <c r="B190" s="22" t="n">
        <v>38</v>
      </c>
      <c r="C190" s="22" t="inlineStr">
        <is>
          <t>SKIN_COAT</t>
        </is>
      </c>
      <c r="D190" s="22" t="inlineStr">
        <is>
          <t>NEUTRAL</t>
        </is>
      </c>
      <c r="E190" s="22" t="n">
        <v>46270.29166666666</v>
      </c>
    </row>
    <row r="191">
      <c r="A191" s="22" t="n">
        <v>190</v>
      </c>
      <c r="B191" s="22" t="n">
        <v>38</v>
      </c>
      <c r="C191" s="22" t="inlineStr">
        <is>
          <t>ALLERGY</t>
        </is>
      </c>
      <c r="D191" s="22" t="inlineStr">
        <is>
          <t>NEUTRAL</t>
        </is>
      </c>
      <c r="E191" s="22" t="n">
        <v>46270.29166666666</v>
      </c>
    </row>
    <row r="192">
      <c r="A192" s="22" t="n">
        <v>191</v>
      </c>
      <c r="B192" s="22" t="n">
        <v>39</v>
      </c>
      <c r="C192" s="22" t="inlineStr">
        <is>
          <t>PALATABILITY</t>
        </is>
      </c>
      <c r="D192" s="22" t="inlineStr">
        <is>
          <t>POSITIVE</t>
        </is>
      </c>
      <c r="E192" s="22" t="n">
        <v>46282.375</v>
      </c>
    </row>
    <row r="193">
      <c r="A193" s="22" t="n">
        <v>192</v>
      </c>
      <c r="B193" s="22" t="n">
        <v>39</v>
      </c>
      <c r="C193" s="22" t="inlineStr">
        <is>
          <t>DIGESTION</t>
        </is>
      </c>
      <c r="D193" s="22" t="inlineStr">
        <is>
          <t>POSITIVE</t>
        </is>
      </c>
      <c r="E193" s="22" t="n">
        <v>46282.375</v>
      </c>
    </row>
    <row r="194">
      <c r="A194" s="22" t="n">
        <v>193</v>
      </c>
      <c r="B194" s="22" t="n">
        <v>39</v>
      </c>
      <c r="C194" s="22" t="inlineStr">
        <is>
          <t>FEEDING_CONVENIENCE</t>
        </is>
      </c>
      <c r="D194" s="22" t="inlineStr">
        <is>
          <t>POSITIVE</t>
        </is>
      </c>
      <c r="E194" s="22" t="n">
        <v>46282.375</v>
      </c>
    </row>
    <row r="195">
      <c r="A195" s="22" t="n">
        <v>194</v>
      </c>
      <c r="B195" s="22" t="n">
        <v>39</v>
      </c>
      <c r="C195" s="22" t="inlineStr">
        <is>
          <t>SKIN_COAT</t>
        </is>
      </c>
      <c r="D195" s="22" t="inlineStr">
        <is>
          <t>NEUTRAL</t>
        </is>
      </c>
      <c r="E195" s="22" t="n">
        <v>46282.375</v>
      </c>
    </row>
    <row r="196">
      <c r="A196" s="22" t="n">
        <v>195</v>
      </c>
      <c r="B196" s="22" t="n">
        <v>39</v>
      </c>
      <c r="C196" s="22" t="inlineStr">
        <is>
          <t>ALLERGY</t>
        </is>
      </c>
      <c r="D196" s="22" t="inlineStr">
        <is>
          <t>POSITIVE</t>
        </is>
      </c>
      <c r="E196" s="22" t="n">
        <v>46282.375</v>
      </c>
    </row>
    <row r="197">
      <c r="A197" s="22" t="n">
        <v>196</v>
      </c>
      <c r="B197" s="22" t="n">
        <v>40</v>
      </c>
      <c r="C197" s="22" t="inlineStr">
        <is>
          <t>PALATABILITY</t>
        </is>
      </c>
      <c r="D197" s="22" t="inlineStr">
        <is>
          <t>POSITIVE</t>
        </is>
      </c>
      <c r="E197" s="22" t="n">
        <v>46288.33333333334</v>
      </c>
    </row>
    <row r="198">
      <c r="A198" s="22" t="n">
        <v>197</v>
      </c>
      <c r="B198" s="22" t="n">
        <v>40</v>
      </c>
      <c r="C198" s="22" t="inlineStr">
        <is>
          <t>DIGESTION</t>
        </is>
      </c>
      <c r="D198" s="22" t="inlineStr">
        <is>
          <t>POSITIVE</t>
        </is>
      </c>
      <c r="E198" s="22" t="n">
        <v>46288.33333333334</v>
      </c>
    </row>
    <row r="199">
      <c r="A199" s="22" t="n">
        <v>198</v>
      </c>
      <c r="B199" s="22" t="n">
        <v>40</v>
      </c>
      <c r="C199" s="22" t="inlineStr">
        <is>
          <t>FEEDING_CONVENIENCE</t>
        </is>
      </c>
      <c r="D199" s="22" t="inlineStr">
        <is>
          <t>POSITIVE</t>
        </is>
      </c>
      <c r="E199" s="22" t="n">
        <v>46288.33333333334</v>
      </c>
    </row>
    <row r="200">
      <c r="A200" s="22" t="n">
        <v>199</v>
      </c>
      <c r="B200" s="22" t="n">
        <v>40</v>
      </c>
      <c r="C200" s="22" t="inlineStr">
        <is>
          <t>SKIN_COAT</t>
        </is>
      </c>
      <c r="D200" s="22" t="inlineStr">
        <is>
          <t>POSITIVE</t>
        </is>
      </c>
      <c r="E200" s="22" t="n">
        <v>46288.33333333334</v>
      </c>
    </row>
    <row r="201">
      <c r="A201" s="22" t="n">
        <v>200</v>
      </c>
      <c r="B201" s="22" t="n">
        <v>40</v>
      </c>
      <c r="C201" s="22" t="inlineStr">
        <is>
          <t>ALLERGY</t>
        </is>
      </c>
      <c r="D201" s="22" t="inlineStr">
        <is>
          <t>POSITIVE</t>
        </is>
      </c>
      <c r="E201" s="22" t="n">
        <v>46288.33333333334</v>
      </c>
    </row>
    <row r="202">
      <c r="A202" s="22" t="n">
        <v>201</v>
      </c>
      <c r="B202" s="22" t="n">
        <v>41</v>
      </c>
      <c r="C202" s="22" t="inlineStr">
        <is>
          <t>PALATABILITY</t>
        </is>
      </c>
      <c r="D202" s="22" t="inlineStr">
        <is>
          <t>POSITIVE</t>
        </is>
      </c>
      <c r="E202" s="22" t="n">
        <v>46275.375</v>
      </c>
    </row>
    <row r="203">
      <c r="A203" s="22" t="n">
        <v>202</v>
      </c>
      <c r="B203" s="22" t="n">
        <v>41</v>
      </c>
      <c r="C203" s="22" t="inlineStr">
        <is>
          <t>DIGESTION</t>
        </is>
      </c>
      <c r="D203" s="22" t="inlineStr">
        <is>
          <t>POSITIVE</t>
        </is>
      </c>
      <c r="E203" s="22" t="n">
        <v>46275.375</v>
      </c>
    </row>
    <row r="204">
      <c r="A204" s="22" t="n">
        <v>203</v>
      </c>
      <c r="B204" s="22" t="n">
        <v>41</v>
      </c>
      <c r="C204" s="22" t="inlineStr">
        <is>
          <t>FEEDING_CONVENIENCE</t>
        </is>
      </c>
      <c r="D204" s="22" t="inlineStr">
        <is>
          <t>POSITIVE</t>
        </is>
      </c>
      <c r="E204" s="22" t="n">
        <v>46275.375</v>
      </c>
    </row>
    <row r="205">
      <c r="A205" s="22" t="n">
        <v>204</v>
      </c>
      <c r="B205" s="22" t="n">
        <v>41</v>
      </c>
      <c r="C205" s="22" t="inlineStr">
        <is>
          <t>SKIN_COAT</t>
        </is>
      </c>
      <c r="D205" s="22" t="inlineStr">
        <is>
          <t>POSITIVE</t>
        </is>
      </c>
      <c r="E205" s="22" t="n">
        <v>46275.375</v>
      </c>
    </row>
    <row r="206">
      <c r="A206" s="22" t="n">
        <v>205</v>
      </c>
      <c r="B206" s="22" t="n">
        <v>41</v>
      </c>
      <c r="C206" s="22" t="inlineStr">
        <is>
          <t>ALLERGY</t>
        </is>
      </c>
      <c r="D206" s="22" t="inlineStr">
        <is>
          <t>NEUTRAL</t>
        </is>
      </c>
      <c r="E206" s="22" t="n">
        <v>46275.375</v>
      </c>
    </row>
    <row r="207">
      <c r="A207" s="22" t="n">
        <v>206</v>
      </c>
      <c r="B207" s="22" t="n">
        <v>42</v>
      </c>
      <c r="C207" s="22" t="inlineStr">
        <is>
          <t>PALATABILITY</t>
        </is>
      </c>
      <c r="D207" s="22" t="inlineStr">
        <is>
          <t>POSITIVE</t>
        </is>
      </c>
      <c r="E207" s="22" t="n">
        <v>46287</v>
      </c>
    </row>
    <row r="208">
      <c r="A208" s="22" t="n">
        <v>207</v>
      </c>
      <c r="B208" s="22" t="n">
        <v>42</v>
      </c>
      <c r="C208" s="22" t="inlineStr">
        <is>
          <t>DIGESTION</t>
        </is>
      </c>
      <c r="D208" s="22" t="inlineStr">
        <is>
          <t>POSITIVE</t>
        </is>
      </c>
      <c r="E208" s="22" t="n">
        <v>46287</v>
      </c>
    </row>
    <row r="209">
      <c r="A209" s="22" t="n">
        <v>208</v>
      </c>
      <c r="B209" s="22" t="n">
        <v>42</v>
      </c>
      <c r="C209" s="22" t="inlineStr">
        <is>
          <t>FEEDING_CONVENIENCE</t>
        </is>
      </c>
      <c r="D209" s="22" t="inlineStr">
        <is>
          <t>POSITIVE</t>
        </is>
      </c>
      <c r="E209" s="22" t="n">
        <v>46287</v>
      </c>
    </row>
    <row r="210">
      <c r="A210" s="22" t="n">
        <v>209</v>
      </c>
      <c r="B210" s="22" t="n">
        <v>42</v>
      </c>
      <c r="C210" s="22" t="inlineStr">
        <is>
          <t>SKIN_COAT</t>
        </is>
      </c>
      <c r="D210" s="22" t="inlineStr">
        <is>
          <t>POSITIVE</t>
        </is>
      </c>
      <c r="E210" s="22" t="n">
        <v>46287</v>
      </c>
    </row>
    <row r="211">
      <c r="A211" s="22" t="n">
        <v>210</v>
      </c>
      <c r="B211" s="22" t="n">
        <v>42</v>
      </c>
      <c r="C211" s="22" t="inlineStr">
        <is>
          <t>ALLERGY</t>
        </is>
      </c>
      <c r="D211" s="22" t="inlineStr">
        <is>
          <t>POSITIVE</t>
        </is>
      </c>
      <c r="E211" s="22" t="n">
        <v>46287</v>
      </c>
    </row>
    <row r="212">
      <c r="A212" s="22" t="n">
        <v>211</v>
      </c>
      <c r="B212" s="22" t="n">
        <v>43</v>
      </c>
      <c r="C212" s="22" t="inlineStr">
        <is>
          <t>PALATABILITY</t>
        </is>
      </c>
      <c r="D212" s="22" t="inlineStr">
        <is>
          <t>POSITIVE</t>
        </is>
      </c>
      <c r="E212" s="22" t="n">
        <v>46275.33333333334</v>
      </c>
    </row>
    <row r="213">
      <c r="A213" s="22" t="n">
        <v>212</v>
      </c>
      <c r="B213" s="22" t="n">
        <v>43</v>
      </c>
      <c r="C213" s="22" t="inlineStr">
        <is>
          <t>DIGESTION</t>
        </is>
      </c>
      <c r="D213" s="22" t="inlineStr">
        <is>
          <t>POSITIVE</t>
        </is>
      </c>
      <c r="E213" s="22" t="n">
        <v>46275.33333333334</v>
      </c>
    </row>
    <row r="214">
      <c r="A214" s="22" t="n">
        <v>213</v>
      </c>
      <c r="B214" s="22" t="n">
        <v>43</v>
      </c>
      <c r="C214" s="22" t="inlineStr">
        <is>
          <t>FEEDING_CONVENIENCE</t>
        </is>
      </c>
      <c r="D214" s="22" t="inlineStr">
        <is>
          <t>POSITIVE</t>
        </is>
      </c>
      <c r="E214" s="22" t="n">
        <v>46275.33333333334</v>
      </c>
    </row>
    <row r="215">
      <c r="A215" s="22" t="n">
        <v>214</v>
      </c>
      <c r="B215" s="22" t="n">
        <v>43</v>
      </c>
      <c r="C215" s="22" t="inlineStr">
        <is>
          <t>SKIN_COAT</t>
        </is>
      </c>
      <c r="D215" s="22" t="inlineStr">
        <is>
          <t>POSITIVE</t>
        </is>
      </c>
      <c r="E215" s="22" t="n">
        <v>46275.33333333334</v>
      </c>
    </row>
    <row r="216">
      <c r="A216" s="22" t="n">
        <v>215</v>
      </c>
      <c r="B216" s="22" t="n">
        <v>43</v>
      </c>
      <c r="C216" s="22" t="inlineStr">
        <is>
          <t>ALLERGY</t>
        </is>
      </c>
      <c r="D216" s="22" t="inlineStr">
        <is>
          <t>NEUTRAL</t>
        </is>
      </c>
      <c r="E216" s="22" t="n">
        <v>46275.33333333334</v>
      </c>
    </row>
    <row r="217">
      <c r="A217" s="22" t="n">
        <v>216</v>
      </c>
      <c r="B217" s="22" t="n">
        <v>44</v>
      </c>
      <c r="C217" s="22" t="inlineStr">
        <is>
          <t>PALATABILITY</t>
        </is>
      </c>
      <c r="D217" s="22" t="inlineStr">
        <is>
          <t>POSITIVE</t>
        </is>
      </c>
      <c r="E217" s="22" t="n">
        <v>46269.41666666666</v>
      </c>
    </row>
    <row r="218">
      <c r="A218" s="22" t="n">
        <v>217</v>
      </c>
      <c r="B218" s="22" t="n">
        <v>44</v>
      </c>
      <c r="C218" s="22" t="inlineStr">
        <is>
          <t>DIGESTION</t>
        </is>
      </c>
      <c r="D218" s="22" t="inlineStr">
        <is>
          <t>POSITIVE</t>
        </is>
      </c>
      <c r="E218" s="22" t="n">
        <v>46269.41666666666</v>
      </c>
    </row>
    <row r="219">
      <c r="A219" s="22" t="n">
        <v>218</v>
      </c>
      <c r="B219" s="22" t="n">
        <v>44</v>
      </c>
      <c r="C219" s="22" t="inlineStr">
        <is>
          <t>FEEDING_CONVENIENCE</t>
        </is>
      </c>
      <c r="D219" s="22" t="inlineStr">
        <is>
          <t>NEUTRAL</t>
        </is>
      </c>
      <c r="E219" s="22" t="n">
        <v>46269.41666666666</v>
      </c>
    </row>
    <row r="220">
      <c r="A220" s="22" t="n">
        <v>219</v>
      </c>
      <c r="B220" s="22" t="n">
        <v>44</v>
      </c>
      <c r="C220" s="22" t="inlineStr">
        <is>
          <t>SKIN_COAT</t>
        </is>
      </c>
      <c r="D220" s="22" t="inlineStr">
        <is>
          <t>POSITIVE</t>
        </is>
      </c>
      <c r="E220" s="22" t="n">
        <v>46269.41666666666</v>
      </c>
    </row>
    <row r="221">
      <c r="A221" s="22" t="n">
        <v>220</v>
      </c>
      <c r="B221" s="22" t="n">
        <v>44</v>
      </c>
      <c r="C221" s="22" t="inlineStr">
        <is>
          <t>ALLERGY</t>
        </is>
      </c>
      <c r="D221" s="22" t="inlineStr">
        <is>
          <t>POSITIVE</t>
        </is>
      </c>
      <c r="E221" s="22" t="n">
        <v>46269.41666666666</v>
      </c>
    </row>
    <row r="222">
      <c r="A222" s="22" t="n">
        <v>221</v>
      </c>
      <c r="B222" s="22" t="n">
        <v>45</v>
      </c>
      <c r="C222" s="22" t="inlineStr">
        <is>
          <t>PALATABILITY</t>
        </is>
      </c>
      <c r="D222" s="22" t="inlineStr">
        <is>
          <t>NEGATIVE</t>
        </is>
      </c>
      <c r="E222" s="22" t="n">
        <v>46276.375</v>
      </c>
    </row>
    <row r="223">
      <c r="A223" s="22" t="n">
        <v>222</v>
      </c>
      <c r="B223" s="22" t="n">
        <v>45</v>
      </c>
      <c r="C223" s="22" t="inlineStr">
        <is>
          <t>DIGESTION</t>
        </is>
      </c>
      <c r="D223" s="22" t="inlineStr">
        <is>
          <t>NEUTRAL</t>
        </is>
      </c>
      <c r="E223" s="22" t="n">
        <v>46276.375</v>
      </c>
    </row>
    <row r="224">
      <c r="A224" s="22" t="n">
        <v>223</v>
      </c>
      <c r="B224" s="22" t="n">
        <v>45</v>
      </c>
      <c r="C224" s="22" t="inlineStr">
        <is>
          <t>FEEDING_CONVENIENCE</t>
        </is>
      </c>
      <c r="D224" s="22" t="inlineStr">
        <is>
          <t>NEUTRAL</t>
        </is>
      </c>
      <c r="E224" s="22" t="n">
        <v>46276.375</v>
      </c>
    </row>
    <row r="225">
      <c r="A225" s="22" t="n">
        <v>224</v>
      </c>
      <c r="B225" s="22" t="n">
        <v>45</v>
      </c>
      <c r="C225" s="22" t="inlineStr">
        <is>
          <t>SKIN_COAT</t>
        </is>
      </c>
      <c r="D225" s="22" t="inlineStr">
        <is>
          <t>NEUTRAL</t>
        </is>
      </c>
      <c r="E225" s="22" t="n">
        <v>46276.375</v>
      </c>
    </row>
    <row r="226">
      <c r="A226" s="22" t="n">
        <v>225</v>
      </c>
      <c r="B226" s="22" t="n">
        <v>45</v>
      </c>
      <c r="C226" s="22" t="inlineStr">
        <is>
          <t>ALLERGY</t>
        </is>
      </c>
      <c r="D226" s="22" t="inlineStr">
        <is>
          <t>NEGATIVE</t>
        </is>
      </c>
      <c r="E226" s="22" t="n">
        <v>46276.375</v>
      </c>
    </row>
    <row r="227">
      <c r="A227" s="22" t="n">
        <v>226</v>
      </c>
      <c r="B227" s="22" t="n">
        <v>46</v>
      </c>
      <c r="C227" s="22" t="inlineStr">
        <is>
          <t>PALATABILITY</t>
        </is>
      </c>
      <c r="D227" s="22" t="inlineStr">
        <is>
          <t>POSITIVE</t>
        </is>
      </c>
      <c r="E227" s="22" t="n">
        <v>46282.16666666666</v>
      </c>
    </row>
    <row r="228">
      <c r="A228" s="22" t="n">
        <v>227</v>
      </c>
      <c r="B228" s="22" t="n">
        <v>46</v>
      </c>
      <c r="C228" s="22" t="inlineStr">
        <is>
          <t>DIGESTION</t>
        </is>
      </c>
      <c r="D228" s="22" t="inlineStr">
        <is>
          <t>POSITIVE</t>
        </is>
      </c>
      <c r="E228" s="22" t="n">
        <v>46282.16666666666</v>
      </c>
    </row>
    <row r="229">
      <c r="A229" s="22" t="n">
        <v>228</v>
      </c>
      <c r="B229" s="22" t="n">
        <v>46</v>
      </c>
      <c r="C229" s="22" t="inlineStr">
        <is>
          <t>FEEDING_CONVENIENCE</t>
        </is>
      </c>
      <c r="D229" s="22" t="inlineStr">
        <is>
          <t>NEUTRAL</t>
        </is>
      </c>
      <c r="E229" s="22" t="n">
        <v>46282.16666666666</v>
      </c>
    </row>
    <row r="230">
      <c r="A230" s="22" t="n">
        <v>229</v>
      </c>
      <c r="B230" s="22" t="n">
        <v>46</v>
      </c>
      <c r="C230" s="22" t="inlineStr">
        <is>
          <t>SKIN_COAT</t>
        </is>
      </c>
      <c r="D230" s="22" t="inlineStr">
        <is>
          <t>POSITIVE</t>
        </is>
      </c>
      <c r="E230" s="22" t="n">
        <v>46282.16666666666</v>
      </c>
    </row>
    <row r="231">
      <c r="A231" s="22" t="n">
        <v>230</v>
      </c>
      <c r="B231" s="22" t="n">
        <v>46</v>
      </c>
      <c r="C231" s="22" t="inlineStr">
        <is>
          <t>ALLERGY</t>
        </is>
      </c>
      <c r="D231" s="22" t="inlineStr">
        <is>
          <t>POSITIVE</t>
        </is>
      </c>
      <c r="E231" s="22" t="n">
        <v>46282.16666666666</v>
      </c>
    </row>
    <row r="232">
      <c r="A232" s="22" t="n">
        <v>231</v>
      </c>
      <c r="B232" s="22" t="n">
        <v>47</v>
      </c>
      <c r="C232" s="22" t="inlineStr">
        <is>
          <t>PALATABILITY</t>
        </is>
      </c>
      <c r="D232" s="22" t="inlineStr">
        <is>
          <t>NEUTRAL</t>
        </is>
      </c>
      <c r="E232" s="22" t="n">
        <v>46269.29166666666</v>
      </c>
    </row>
    <row r="233">
      <c r="A233" s="22" t="n">
        <v>232</v>
      </c>
      <c r="B233" s="22" t="n">
        <v>47</v>
      </c>
      <c r="C233" s="22" t="inlineStr">
        <is>
          <t>DIGESTION</t>
        </is>
      </c>
      <c r="D233" s="22" t="inlineStr">
        <is>
          <t>POSITIVE</t>
        </is>
      </c>
      <c r="E233" s="22" t="n">
        <v>46269.29166666666</v>
      </c>
    </row>
    <row r="234">
      <c r="A234" s="22" t="n">
        <v>233</v>
      </c>
      <c r="B234" s="22" t="n">
        <v>47</v>
      </c>
      <c r="C234" s="22" t="inlineStr">
        <is>
          <t>FEEDING_CONVENIENCE</t>
        </is>
      </c>
      <c r="D234" s="22" t="inlineStr">
        <is>
          <t>NEUTRAL</t>
        </is>
      </c>
      <c r="E234" s="22" t="n">
        <v>46269.29166666666</v>
      </c>
    </row>
    <row r="235">
      <c r="A235" s="22" t="n">
        <v>234</v>
      </c>
      <c r="B235" s="22" t="n">
        <v>47</v>
      </c>
      <c r="C235" s="22" t="inlineStr">
        <is>
          <t>SKIN_COAT</t>
        </is>
      </c>
      <c r="D235" s="22" t="inlineStr">
        <is>
          <t>POSITIVE</t>
        </is>
      </c>
      <c r="E235" s="22" t="n">
        <v>46269.29166666666</v>
      </c>
    </row>
    <row r="236">
      <c r="A236" s="22" t="n">
        <v>235</v>
      </c>
      <c r="B236" s="22" t="n">
        <v>47</v>
      </c>
      <c r="C236" s="22" t="inlineStr">
        <is>
          <t>ALLERGY</t>
        </is>
      </c>
      <c r="D236" s="22" t="inlineStr">
        <is>
          <t>NEUTRAL</t>
        </is>
      </c>
      <c r="E236" s="22" t="n">
        <v>46269.29166666666</v>
      </c>
    </row>
    <row r="237">
      <c r="A237" s="22" t="n">
        <v>236</v>
      </c>
      <c r="B237" s="22" t="n">
        <v>48</v>
      </c>
      <c r="C237" s="22" t="inlineStr">
        <is>
          <t>PALATABILITY</t>
        </is>
      </c>
      <c r="D237" s="22" t="inlineStr">
        <is>
          <t>POSITIVE</t>
        </is>
      </c>
      <c r="E237" s="22" t="n">
        <v>46274.16666666666</v>
      </c>
    </row>
    <row r="238">
      <c r="A238" s="22" t="n">
        <v>237</v>
      </c>
      <c r="B238" s="22" t="n">
        <v>48</v>
      </c>
      <c r="C238" s="22" t="inlineStr">
        <is>
          <t>DIGESTION</t>
        </is>
      </c>
      <c r="D238" s="22" t="inlineStr">
        <is>
          <t>POSITIVE</t>
        </is>
      </c>
      <c r="E238" s="22" t="n">
        <v>46274.16666666666</v>
      </c>
    </row>
    <row r="239">
      <c r="A239" s="22" t="n">
        <v>238</v>
      </c>
      <c r="B239" s="22" t="n">
        <v>48</v>
      </c>
      <c r="C239" s="22" t="inlineStr">
        <is>
          <t>FEEDING_CONVENIENCE</t>
        </is>
      </c>
      <c r="D239" s="22" t="inlineStr">
        <is>
          <t>POSITIVE</t>
        </is>
      </c>
      <c r="E239" s="22" t="n">
        <v>46274.16666666666</v>
      </c>
    </row>
    <row r="240">
      <c r="A240" s="22" t="n">
        <v>239</v>
      </c>
      <c r="B240" s="22" t="n">
        <v>48</v>
      </c>
      <c r="C240" s="22" t="inlineStr">
        <is>
          <t>SKIN_COAT</t>
        </is>
      </c>
      <c r="D240" s="22" t="inlineStr">
        <is>
          <t>POSITIVE</t>
        </is>
      </c>
      <c r="E240" s="22" t="n">
        <v>46274.16666666666</v>
      </c>
    </row>
    <row r="241">
      <c r="A241" s="22" t="n">
        <v>240</v>
      </c>
      <c r="B241" s="22" t="n">
        <v>48</v>
      </c>
      <c r="C241" s="22" t="inlineStr">
        <is>
          <t>ALLERGY</t>
        </is>
      </c>
      <c r="D241" s="22" t="inlineStr">
        <is>
          <t>POSITIVE</t>
        </is>
      </c>
      <c r="E241" s="22" t="n">
        <v>46274.16666666666</v>
      </c>
    </row>
    <row r="242">
      <c r="A242" s="22" t="n">
        <v>241</v>
      </c>
      <c r="B242" s="22" t="n">
        <v>49</v>
      </c>
      <c r="C242" s="22" t="inlineStr">
        <is>
          <t>PALATABILITY</t>
        </is>
      </c>
      <c r="D242" s="22" t="inlineStr">
        <is>
          <t>POSITIVE</t>
        </is>
      </c>
      <c r="E242" s="22" t="n">
        <v>46277</v>
      </c>
    </row>
    <row r="243">
      <c r="A243" s="22" t="n">
        <v>242</v>
      </c>
      <c r="B243" s="22" t="n">
        <v>49</v>
      </c>
      <c r="C243" s="22" t="inlineStr">
        <is>
          <t>DIGESTION</t>
        </is>
      </c>
      <c r="D243" s="22" t="inlineStr">
        <is>
          <t>POSITIVE</t>
        </is>
      </c>
      <c r="E243" s="22" t="n">
        <v>46277</v>
      </c>
    </row>
    <row r="244">
      <c r="A244" s="22" t="n">
        <v>243</v>
      </c>
      <c r="B244" s="22" t="n">
        <v>49</v>
      </c>
      <c r="C244" s="22" t="inlineStr">
        <is>
          <t>FEEDING_CONVENIENCE</t>
        </is>
      </c>
      <c r="D244" s="22" t="inlineStr">
        <is>
          <t>POSITIVE</t>
        </is>
      </c>
      <c r="E244" s="22" t="n">
        <v>46277</v>
      </c>
    </row>
    <row r="245">
      <c r="A245" s="22" t="n">
        <v>244</v>
      </c>
      <c r="B245" s="22" t="n">
        <v>49</v>
      </c>
      <c r="C245" s="22" t="inlineStr">
        <is>
          <t>SKIN_COAT</t>
        </is>
      </c>
      <c r="D245" s="22" t="inlineStr">
        <is>
          <t>POSITIVE</t>
        </is>
      </c>
      <c r="E245" s="22" t="n">
        <v>46277</v>
      </c>
    </row>
    <row r="246">
      <c r="A246" s="22" t="n">
        <v>245</v>
      </c>
      <c r="B246" s="22" t="n">
        <v>49</v>
      </c>
      <c r="C246" s="22" t="inlineStr">
        <is>
          <t>ALLERGY</t>
        </is>
      </c>
      <c r="D246" s="22" t="inlineStr">
        <is>
          <t>POSITIVE</t>
        </is>
      </c>
      <c r="E246" s="22" t="n">
        <v>46277</v>
      </c>
    </row>
    <row r="247">
      <c r="A247" s="22" t="n">
        <v>246</v>
      </c>
      <c r="B247" s="22" t="n">
        <v>50</v>
      </c>
      <c r="C247" s="22" t="inlineStr">
        <is>
          <t>PALATABILITY</t>
        </is>
      </c>
      <c r="D247" s="22" t="inlineStr">
        <is>
          <t>POSITIVE</t>
        </is>
      </c>
      <c r="E247" s="22" t="n">
        <v>46273.375</v>
      </c>
    </row>
    <row r="248">
      <c r="A248" s="22" t="n">
        <v>247</v>
      </c>
      <c r="B248" s="22" t="n">
        <v>50</v>
      </c>
      <c r="C248" s="22" t="inlineStr">
        <is>
          <t>DIGESTION</t>
        </is>
      </c>
      <c r="D248" s="22" t="inlineStr">
        <is>
          <t>POSITIVE</t>
        </is>
      </c>
      <c r="E248" s="22" t="n">
        <v>46273.375</v>
      </c>
    </row>
    <row r="249">
      <c r="A249" s="22" t="n">
        <v>248</v>
      </c>
      <c r="B249" s="22" t="n">
        <v>50</v>
      </c>
      <c r="C249" s="22" t="inlineStr">
        <is>
          <t>FEEDING_CONVENIENCE</t>
        </is>
      </c>
      <c r="D249" s="22" t="inlineStr">
        <is>
          <t>POSITIVE</t>
        </is>
      </c>
      <c r="E249" s="22" t="n">
        <v>46273.375</v>
      </c>
    </row>
    <row r="250">
      <c r="A250" s="22" t="n">
        <v>249</v>
      </c>
      <c r="B250" s="22" t="n">
        <v>50</v>
      </c>
      <c r="C250" s="22" t="inlineStr">
        <is>
          <t>SKIN_COAT</t>
        </is>
      </c>
      <c r="D250" s="22" t="inlineStr">
        <is>
          <t>POSITIVE</t>
        </is>
      </c>
      <c r="E250" s="22" t="n">
        <v>46273.375</v>
      </c>
    </row>
    <row r="251">
      <c r="A251" s="22" t="n">
        <v>250</v>
      </c>
      <c r="B251" s="22" t="n">
        <v>50</v>
      </c>
      <c r="C251" s="22" t="inlineStr">
        <is>
          <t>ALLERGY</t>
        </is>
      </c>
      <c r="D251" s="22" t="inlineStr">
        <is>
          <t>POSITIVE</t>
        </is>
      </c>
      <c r="E251" s="22" t="n">
        <v>46273.375</v>
      </c>
    </row>
    <row r="252">
      <c r="A252" s="22" t="n">
        <v>251</v>
      </c>
      <c r="B252" s="22" t="n">
        <v>51</v>
      </c>
      <c r="C252" s="22" t="inlineStr">
        <is>
          <t>PALATABILITY</t>
        </is>
      </c>
      <c r="D252" s="22" t="inlineStr">
        <is>
          <t>NEUTRAL</t>
        </is>
      </c>
      <c r="E252" s="22" t="n">
        <v>46291.125</v>
      </c>
    </row>
    <row r="253">
      <c r="A253" s="22" t="n">
        <v>252</v>
      </c>
      <c r="B253" s="22" t="n">
        <v>51</v>
      </c>
      <c r="C253" s="22" t="inlineStr">
        <is>
          <t>DIGESTION</t>
        </is>
      </c>
      <c r="D253" s="22" t="inlineStr">
        <is>
          <t>NEUTRAL</t>
        </is>
      </c>
      <c r="E253" s="22" t="n">
        <v>46291.125</v>
      </c>
    </row>
    <row r="254">
      <c r="A254" s="22" t="n">
        <v>253</v>
      </c>
      <c r="B254" s="22" t="n">
        <v>51</v>
      </c>
      <c r="C254" s="22" t="inlineStr">
        <is>
          <t>FEEDING_CONVENIENCE</t>
        </is>
      </c>
      <c r="D254" s="22" t="inlineStr">
        <is>
          <t>NEUTRAL</t>
        </is>
      </c>
      <c r="E254" s="22" t="n">
        <v>46291.125</v>
      </c>
    </row>
    <row r="255">
      <c r="A255" s="22" t="n">
        <v>254</v>
      </c>
      <c r="B255" s="22" t="n">
        <v>51</v>
      </c>
      <c r="C255" s="22" t="inlineStr">
        <is>
          <t>SKIN_COAT</t>
        </is>
      </c>
      <c r="D255" s="22" t="inlineStr">
        <is>
          <t>NEGATIVE</t>
        </is>
      </c>
      <c r="E255" s="22" t="n">
        <v>46291.125</v>
      </c>
    </row>
    <row r="256">
      <c r="A256" s="22" t="n">
        <v>255</v>
      </c>
      <c r="B256" s="22" t="n">
        <v>51</v>
      </c>
      <c r="C256" s="22" t="inlineStr">
        <is>
          <t>ALLERGY</t>
        </is>
      </c>
      <c r="D256" s="22" t="inlineStr">
        <is>
          <t>NEGATIVE</t>
        </is>
      </c>
      <c r="E256" s="22" t="n">
        <v>46291.125</v>
      </c>
    </row>
    <row r="257">
      <c r="A257" s="22" t="n">
        <v>256</v>
      </c>
      <c r="B257" s="22" t="n">
        <v>52</v>
      </c>
      <c r="C257" s="22" t="inlineStr">
        <is>
          <t>PALATABILITY</t>
        </is>
      </c>
      <c r="D257" s="22" t="inlineStr">
        <is>
          <t>POSITIVE</t>
        </is>
      </c>
      <c r="E257" s="22" t="n">
        <v>46267.33333333334</v>
      </c>
    </row>
    <row r="258">
      <c r="A258" s="22" t="n">
        <v>257</v>
      </c>
      <c r="B258" s="22" t="n">
        <v>52</v>
      </c>
      <c r="C258" s="22" t="inlineStr">
        <is>
          <t>DIGESTION</t>
        </is>
      </c>
      <c r="D258" s="22" t="inlineStr">
        <is>
          <t>POSITIVE</t>
        </is>
      </c>
      <c r="E258" s="22" t="n">
        <v>46267.33333333334</v>
      </c>
    </row>
    <row r="259">
      <c r="A259" s="22" t="n">
        <v>258</v>
      </c>
      <c r="B259" s="22" t="n">
        <v>52</v>
      </c>
      <c r="C259" s="22" t="inlineStr">
        <is>
          <t>FEEDING_CONVENIENCE</t>
        </is>
      </c>
      <c r="D259" s="22" t="inlineStr">
        <is>
          <t>POSITIVE</t>
        </is>
      </c>
      <c r="E259" s="22" t="n">
        <v>46267.33333333334</v>
      </c>
    </row>
    <row r="260">
      <c r="A260" s="22" t="n">
        <v>259</v>
      </c>
      <c r="B260" s="22" t="n">
        <v>52</v>
      </c>
      <c r="C260" s="22" t="inlineStr">
        <is>
          <t>SKIN_COAT</t>
        </is>
      </c>
      <c r="D260" s="22" t="inlineStr">
        <is>
          <t>POSITIVE</t>
        </is>
      </c>
      <c r="E260" s="22" t="n">
        <v>46267.33333333334</v>
      </c>
    </row>
    <row r="261">
      <c r="A261" s="22" t="n">
        <v>260</v>
      </c>
      <c r="B261" s="22" t="n">
        <v>52</v>
      </c>
      <c r="C261" s="22" t="inlineStr">
        <is>
          <t>ALLERGY</t>
        </is>
      </c>
      <c r="D261" s="22" t="inlineStr">
        <is>
          <t>NEUTRAL</t>
        </is>
      </c>
      <c r="E261" s="22" t="n">
        <v>46267.33333333334</v>
      </c>
    </row>
    <row r="262">
      <c r="A262" s="22" t="n">
        <v>261</v>
      </c>
      <c r="B262" s="22" t="n">
        <v>53</v>
      </c>
      <c r="C262" s="22" t="inlineStr">
        <is>
          <t>PALATABILITY</t>
        </is>
      </c>
      <c r="D262" s="22" t="inlineStr">
        <is>
          <t>NEGATIVE</t>
        </is>
      </c>
      <c r="E262" s="22" t="n">
        <v>46266.29166666666</v>
      </c>
    </row>
    <row r="263">
      <c r="A263" s="22" t="n">
        <v>262</v>
      </c>
      <c r="B263" s="22" t="n">
        <v>53</v>
      </c>
      <c r="C263" s="22" t="inlineStr">
        <is>
          <t>DIGESTION</t>
        </is>
      </c>
      <c r="D263" s="22" t="inlineStr">
        <is>
          <t>NEGATIVE</t>
        </is>
      </c>
      <c r="E263" s="22" t="n">
        <v>46266.29166666666</v>
      </c>
    </row>
    <row r="264">
      <c r="A264" s="22" t="n">
        <v>263</v>
      </c>
      <c r="B264" s="22" t="n">
        <v>53</v>
      </c>
      <c r="C264" s="22" t="inlineStr">
        <is>
          <t>FEEDING_CONVENIENCE</t>
        </is>
      </c>
      <c r="D264" s="22" t="inlineStr">
        <is>
          <t>NEUTRAL</t>
        </is>
      </c>
      <c r="E264" s="22" t="n">
        <v>46266.29166666666</v>
      </c>
    </row>
    <row r="265">
      <c r="A265" s="22" t="n">
        <v>264</v>
      </c>
      <c r="B265" s="22" t="n">
        <v>53</v>
      </c>
      <c r="C265" s="22" t="inlineStr">
        <is>
          <t>SKIN_COAT</t>
        </is>
      </c>
      <c r="D265" s="22" t="inlineStr">
        <is>
          <t>NEUTRAL</t>
        </is>
      </c>
      <c r="E265" s="22" t="n">
        <v>46266.29166666666</v>
      </c>
    </row>
    <row r="266">
      <c r="A266" s="22" t="n">
        <v>265</v>
      </c>
      <c r="B266" s="22" t="n">
        <v>53</v>
      </c>
      <c r="C266" s="22" t="inlineStr">
        <is>
          <t>ALLERGY</t>
        </is>
      </c>
      <c r="D266" s="22" t="inlineStr">
        <is>
          <t>NEUTRAL</t>
        </is>
      </c>
      <c r="E266" s="22" t="n">
        <v>46266.29166666666</v>
      </c>
    </row>
    <row r="267">
      <c r="A267" s="22" t="n">
        <v>266</v>
      </c>
      <c r="B267" s="22" t="n">
        <v>54</v>
      </c>
      <c r="C267" s="22" t="inlineStr">
        <is>
          <t>PALATABILITY</t>
        </is>
      </c>
      <c r="D267" s="22" t="inlineStr">
        <is>
          <t>NEUTRAL</t>
        </is>
      </c>
      <c r="E267" s="22" t="n">
        <v>46277.33333333334</v>
      </c>
    </row>
    <row r="268">
      <c r="A268" s="22" t="n">
        <v>267</v>
      </c>
      <c r="B268" s="22" t="n">
        <v>54</v>
      </c>
      <c r="C268" s="22" t="inlineStr">
        <is>
          <t>DIGESTION</t>
        </is>
      </c>
      <c r="D268" s="22" t="inlineStr">
        <is>
          <t>NEGATIVE</t>
        </is>
      </c>
      <c r="E268" s="22" t="n">
        <v>46277.33333333334</v>
      </c>
    </row>
    <row r="269">
      <c r="A269" s="22" t="n">
        <v>268</v>
      </c>
      <c r="B269" s="22" t="n">
        <v>54</v>
      </c>
      <c r="C269" s="22" t="inlineStr">
        <is>
          <t>FEEDING_CONVENIENCE</t>
        </is>
      </c>
      <c r="D269" s="22" t="inlineStr">
        <is>
          <t>NEUTRAL</t>
        </is>
      </c>
      <c r="E269" s="22" t="n">
        <v>46277.33333333334</v>
      </c>
    </row>
    <row r="270">
      <c r="A270" s="22" t="n">
        <v>269</v>
      </c>
      <c r="B270" s="22" t="n">
        <v>54</v>
      </c>
      <c r="C270" s="22" t="inlineStr">
        <is>
          <t>SKIN_COAT</t>
        </is>
      </c>
      <c r="D270" s="22" t="inlineStr">
        <is>
          <t>NEUTRAL</t>
        </is>
      </c>
      <c r="E270" s="22" t="n">
        <v>46277.33333333334</v>
      </c>
    </row>
    <row r="271">
      <c r="A271" s="22" t="n">
        <v>270</v>
      </c>
      <c r="B271" s="22" t="n">
        <v>54</v>
      </c>
      <c r="C271" s="22" t="inlineStr">
        <is>
          <t>ALLERGY</t>
        </is>
      </c>
      <c r="D271" s="22" t="inlineStr">
        <is>
          <t>NEGATIVE</t>
        </is>
      </c>
      <c r="E271" s="22" t="n">
        <v>46277.33333333334</v>
      </c>
    </row>
    <row r="272">
      <c r="A272" s="22" t="n">
        <v>271</v>
      </c>
      <c r="B272" s="22" t="n">
        <v>55</v>
      </c>
      <c r="C272" s="22" t="inlineStr">
        <is>
          <t>PALATABILITY</t>
        </is>
      </c>
      <c r="D272" s="22" t="inlineStr">
        <is>
          <t>POSITIVE</t>
        </is>
      </c>
      <c r="E272" s="22" t="n">
        <v>46287.25</v>
      </c>
    </row>
    <row r="273">
      <c r="A273" s="22" t="n">
        <v>272</v>
      </c>
      <c r="B273" s="22" t="n">
        <v>55</v>
      </c>
      <c r="C273" s="22" t="inlineStr">
        <is>
          <t>DIGESTION</t>
        </is>
      </c>
      <c r="D273" s="22" t="inlineStr">
        <is>
          <t>POSITIVE</t>
        </is>
      </c>
      <c r="E273" s="22" t="n">
        <v>46287.25</v>
      </c>
    </row>
    <row r="274">
      <c r="A274" s="22" t="n">
        <v>273</v>
      </c>
      <c r="B274" s="22" t="n">
        <v>55</v>
      </c>
      <c r="C274" s="22" t="inlineStr">
        <is>
          <t>FEEDING_CONVENIENCE</t>
        </is>
      </c>
      <c r="D274" s="22" t="inlineStr">
        <is>
          <t>POSITIVE</t>
        </is>
      </c>
      <c r="E274" s="22" t="n">
        <v>46287.25</v>
      </c>
    </row>
    <row r="275">
      <c r="A275" s="22" t="n">
        <v>274</v>
      </c>
      <c r="B275" s="22" t="n">
        <v>55</v>
      </c>
      <c r="C275" s="22" t="inlineStr">
        <is>
          <t>SKIN_COAT</t>
        </is>
      </c>
      <c r="D275" s="22" t="inlineStr">
        <is>
          <t>POSITIVE</t>
        </is>
      </c>
      <c r="E275" s="22" t="n">
        <v>46287.25</v>
      </c>
    </row>
    <row r="276">
      <c r="A276" s="22" t="n">
        <v>275</v>
      </c>
      <c r="B276" s="22" t="n">
        <v>55</v>
      </c>
      <c r="C276" s="22" t="inlineStr">
        <is>
          <t>ALLERGY</t>
        </is>
      </c>
      <c r="D276" s="22" t="inlineStr">
        <is>
          <t>POSITIVE</t>
        </is>
      </c>
      <c r="E276" s="22" t="n">
        <v>46287.25</v>
      </c>
    </row>
    <row r="277">
      <c r="A277" s="22" t="n">
        <v>276</v>
      </c>
      <c r="B277" s="22" t="n">
        <v>56</v>
      </c>
      <c r="C277" s="22" t="inlineStr">
        <is>
          <t>PALATABILITY</t>
        </is>
      </c>
      <c r="D277" s="22" t="inlineStr">
        <is>
          <t>POSITIVE</t>
        </is>
      </c>
      <c r="E277" s="22" t="n">
        <v>46284.04166666666</v>
      </c>
    </row>
    <row r="278">
      <c r="A278" s="22" t="n">
        <v>277</v>
      </c>
      <c r="B278" s="22" t="n">
        <v>56</v>
      </c>
      <c r="C278" s="22" t="inlineStr">
        <is>
          <t>DIGESTION</t>
        </is>
      </c>
      <c r="D278" s="22" t="inlineStr">
        <is>
          <t>POSITIVE</t>
        </is>
      </c>
      <c r="E278" s="22" t="n">
        <v>46284.04166666666</v>
      </c>
    </row>
    <row r="279">
      <c r="A279" s="22" t="n">
        <v>278</v>
      </c>
      <c r="B279" s="22" t="n">
        <v>56</v>
      </c>
      <c r="C279" s="22" t="inlineStr">
        <is>
          <t>FEEDING_CONVENIENCE</t>
        </is>
      </c>
      <c r="D279" s="22" t="inlineStr">
        <is>
          <t>POSITIVE</t>
        </is>
      </c>
      <c r="E279" s="22" t="n">
        <v>46284.04166666666</v>
      </c>
    </row>
    <row r="280">
      <c r="A280" s="22" t="n">
        <v>279</v>
      </c>
      <c r="B280" s="22" t="n">
        <v>56</v>
      </c>
      <c r="C280" s="22" t="inlineStr">
        <is>
          <t>SKIN_COAT</t>
        </is>
      </c>
      <c r="D280" s="22" t="inlineStr">
        <is>
          <t>POSITIVE</t>
        </is>
      </c>
      <c r="E280" s="22" t="n">
        <v>46284.04166666666</v>
      </c>
    </row>
    <row r="281">
      <c r="A281" s="22" t="n">
        <v>280</v>
      </c>
      <c r="B281" s="22" t="n">
        <v>56</v>
      </c>
      <c r="C281" s="22" t="inlineStr">
        <is>
          <t>ALLERGY</t>
        </is>
      </c>
      <c r="D281" s="22" t="inlineStr">
        <is>
          <t>POSITIVE</t>
        </is>
      </c>
      <c r="E281" s="22" t="n">
        <v>46284.04166666666</v>
      </c>
    </row>
    <row r="282">
      <c r="A282" s="22" t="n">
        <v>281</v>
      </c>
      <c r="B282" s="22" t="n">
        <v>57</v>
      </c>
      <c r="C282" s="22" t="inlineStr">
        <is>
          <t>PALATABILITY</t>
        </is>
      </c>
      <c r="D282" s="22" t="inlineStr">
        <is>
          <t>POSITIVE</t>
        </is>
      </c>
      <c r="E282" s="22" t="n">
        <v>46271.33333333334</v>
      </c>
    </row>
    <row r="283">
      <c r="A283" s="22" t="n">
        <v>282</v>
      </c>
      <c r="B283" s="22" t="n">
        <v>57</v>
      </c>
      <c r="C283" s="22" t="inlineStr">
        <is>
          <t>DIGESTION</t>
        </is>
      </c>
      <c r="D283" s="22" t="inlineStr">
        <is>
          <t>POSITIVE</t>
        </is>
      </c>
      <c r="E283" s="22" t="n">
        <v>46271.33333333334</v>
      </c>
    </row>
    <row r="284">
      <c r="A284" s="22" t="n">
        <v>283</v>
      </c>
      <c r="B284" s="22" t="n">
        <v>57</v>
      </c>
      <c r="C284" s="22" t="inlineStr">
        <is>
          <t>FEEDING_CONVENIENCE</t>
        </is>
      </c>
      <c r="D284" s="22" t="inlineStr">
        <is>
          <t>POSITIVE</t>
        </is>
      </c>
      <c r="E284" s="22" t="n">
        <v>46271.33333333334</v>
      </c>
    </row>
    <row r="285">
      <c r="A285" s="22" t="n">
        <v>284</v>
      </c>
      <c r="B285" s="22" t="n">
        <v>57</v>
      </c>
      <c r="C285" s="22" t="inlineStr">
        <is>
          <t>SKIN_COAT</t>
        </is>
      </c>
      <c r="D285" s="22" t="inlineStr">
        <is>
          <t>POSITIVE</t>
        </is>
      </c>
      <c r="E285" s="22" t="n">
        <v>46271.33333333334</v>
      </c>
    </row>
    <row r="286">
      <c r="A286" s="22" t="n">
        <v>285</v>
      </c>
      <c r="B286" s="22" t="n">
        <v>57</v>
      </c>
      <c r="C286" s="22" t="inlineStr">
        <is>
          <t>ALLERGY</t>
        </is>
      </c>
      <c r="D286" s="22" t="inlineStr">
        <is>
          <t>POSITIVE</t>
        </is>
      </c>
      <c r="E286" s="22" t="n">
        <v>46271.33333333334</v>
      </c>
    </row>
    <row r="287">
      <c r="A287" s="22" t="n">
        <v>286</v>
      </c>
      <c r="B287" s="22" t="n">
        <v>58</v>
      </c>
      <c r="C287" s="22" t="inlineStr">
        <is>
          <t>PALATABILITY</t>
        </is>
      </c>
      <c r="D287" s="22" t="inlineStr">
        <is>
          <t>POSITIVE</t>
        </is>
      </c>
      <c r="E287" s="22" t="n">
        <v>46281.16666666666</v>
      </c>
    </row>
    <row r="288">
      <c r="A288" s="22" t="n">
        <v>287</v>
      </c>
      <c r="B288" s="22" t="n">
        <v>58</v>
      </c>
      <c r="C288" s="22" t="inlineStr">
        <is>
          <t>DIGESTION</t>
        </is>
      </c>
      <c r="D288" s="22" t="inlineStr">
        <is>
          <t>POSITIVE</t>
        </is>
      </c>
      <c r="E288" s="22" t="n">
        <v>46281.16666666666</v>
      </c>
    </row>
    <row r="289">
      <c r="A289" s="22" t="n">
        <v>288</v>
      </c>
      <c r="B289" s="22" t="n">
        <v>58</v>
      </c>
      <c r="C289" s="22" t="inlineStr">
        <is>
          <t>FEEDING_CONVENIENCE</t>
        </is>
      </c>
      <c r="D289" s="22" t="inlineStr">
        <is>
          <t>POSITIVE</t>
        </is>
      </c>
      <c r="E289" s="22" t="n">
        <v>46281.16666666666</v>
      </c>
    </row>
    <row r="290">
      <c r="A290" s="22" t="n">
        <v>289</v>
      </c>
      <c r="B290" s="22" t="n">
        <v>58</v>
      </c>
      <c r="C290" s="22" t="inlineStr">
        <is>
          <t>SKIN_COAT</t>
        </is>
      </c>
      <c r="D290" s="22" t="inlineStr">
        <is>
          <t>POSITIVE</t>
        </is>
      </c>
      <c r="E290" s="22" t="n">
        <v>46281.16666666666</v>
      </c>
    </row>
    <row r="291">
      <c r="A291" s="22" t="n">
        <v>290</v>
      </c>
      <c r="B291" s="22" t="n">
        <v>58</v>
      </c>
      <c r="C291" s="22" t="inlineStr">
        <is>
          <t>ALLERGY</t>
        </is>
      </c>
      <c r="D291" s="22" t="inlineStr">
        <is>
          <t>POSITIVE</t>
        </is>
      </c>
      <c r="E291" s="22" t="n">
        <v>46281.16666666666</v>
      </c>
    </row>
    <row r="292">
      <c r="A292" s="22" t="n">
        <v>291</v>
      </c>
      <c r="B292" s="22" t="n">
        <v>59</v>
      </c>
      <c r="C292" s="22" t="inlineStr">
        <is>
          <t>PALATABILITY</t>
        </is>
      </c>
      <c r="D292" s="22" t="inlineStr">
        <is>
          <t>NEUTRAL</t>
        </is>
      </c>
      <c r="E292" s="22" t="n">
        <v>46283.25</v>
      </c>
    </row>
    <row r="293">
      <c r="A293" s="22" t="n">
        <v>292</v>
      </c>
      <c r="B293" s="22" t="n">
        <v>59</v>
      </c>
      <c r="C293" s="22" t="inlineStr">
        <is>
          <t>DIGESTION</t>
        </is>
      </c>
      <c r="D293" s="22" t="inlineStr">
        <is>
          <t>POSITIVE</t>
        </is>
      </c>
      <c r="E293" s="22" t="n">
        <v>46283.25</v>
      </c>
    </row>
    <row r="294">
      <c r="A294" s="22" t="n">
        <v>293</v>
      </c>
      <c r="B294" s="22" t="n">
        <v>59</v>
      </c>
      <c r="C294" s="22" t="inlineStr">
        <is>
          <t>FEEDING_CONVENIENCE</t>
        </is>
      </c>
      <c r="D294" s="22" t="inlineStr">
        <is>
          <t>POSITIVE</t>
        </is>
      </c>
      <c r="E294" s="22" t="n">
        <v>46283.25</v>
      </c>
    </row>
    <row r="295">
      <c r="A295" s="22" t="n">
        <v>294</v>
      </c>
      <c r="B295" s="22" t="n">
        <v>59</v>
      </c>
      <c r="C295" s="22" t="inlineStr">
        <is>
          <t>SKIN_COAT</t>
        </is>
      </c>
      <c r="D295" s="22" t="inlineStr">
        <is>
          <t>POSITIVE</t>
        </is>
      </c>
      <c r="E295" s="22" t="n">
        <v>46283.25</v>
      </c>
    </row>
    <row r="296">
      <c r="A296" s="22" t="n">
        <v>295</v>
      </c>
      <c r="B296" s="22" t="n">
        <v>59</v>
      </c>
      <c r="C296" s="22" t="inlineStr">
        <is>
          <t>ALLERGY</t>
        </is>
      </c>
      <c r="D296" s="22" t="inlineStr">
        <is>
          <t>POSITIVE</t>
        </is>
      </c>
      <c r="E296" s="22" t="n">
        <v>46283.25</v>
      </c>
    </row>
    <row r="297">
      <c r="A297" s="22" t="n">
        <v>296</v>
      </c>
      <c r="B297" s="22" t="n">
        <v>60</v>
      </c>
      <c r="C297" s="22" t="inlineStr">
        <is>
          <t>PALATABILITY</t>
        </is>
      </c>
      <c r="D297" s="22" t="inlineStr">
        <is>
          <t>NEUTRAL</t>
        </is>
      </c>
      <c r="E297" s="22" t="n">
        <v>46278.08333333334</v>
      </c>
    </row>
    <row r="298">
      <c r="A298" s="22" t="n">
        <v>297</v>
      </c>
      <c r="B298" s="22" t="n">
        <v>60</v>
      </c>
      <c r="C298" s="22" t="inlineStr">
        <is>
          <t>DIGESTION</t>
        </is>
      </c>
      <c r="D298" s="22" t="inlineStr">
        <is>
          <t>NEUTRAL</t>
        </is>
      </c>
      <c r="E298" s="22" t="n">
        <v>46278.08333333334</v>
      </c>
    </row>
    <row r="299">
      <c r="A299" s="22" t="n">
        <v>298</v>
      </c>
      <c r="B299" s="22" t="n">
        <v>60</v>
      </c>
      <c r="C299" s="22" t="inlineStr">
        <is>
          <t>FEEDING_CONVENIENCE</t>
        </is>
      </c>
      <c r="D299" s="22" t="inlineStr">
        <is>
          <t>POSITIVE</t>
        </is>
      </c>
      <c r="E299" s="22" t="n">
        <v>46278.08333333334</v>
      </c>
    </row>
    <row r="300">
      <c r="A300" s="22" t="n">
        <v>299</v>
      </c>
      <c r="B300" s="22" t="n">
        <v>60</v>
      </c>
      <c r="C300" s="22" t="inlineStr">
        <is>
          <t>SKIN_COAT</t>
        </is>
      </c>
      <c r="D300" s="22" t="inlineStr">
        <is>
          <t>POSITIVE</t>
        </is>
      </c>
      <c r="E300" s="22" t="n">
        <v>46278.08333333334</v>
      </c>
    </row>
    <row r="301">
      <c r="A301" s="22" t="n">
        <v>300</v>
      </c>
      <c r="B301" s="22" t="n">
        <v>60</v>
      </c>
      <c r="C301" s="22" t="inlineStr">
        <is>
          <t>ALLERGY</t>
        </is>
      </c>
      <c r="D301" s="22" t="inlineStr">
        <is>
          <t>POSITIVE</t>
        </is>
      </c>
      <c r="E301" s="22" t="n">
        <v>46278.08333333334</v>
      </c>
    </row>
    <row r="302">
      <c r="A302" s="22" t="n">
        <v>301</v>
      </c>
      <c r="B302" s="22" t="n">
        <v>61</v>
      </c>
      <c r="C302" s="22" t="inlineStr">
        <is>
          <t>PALATABILITY</t>
        </is>
      </c>
      <c r="D302" s="22" t="inlineStr">
        <is>
          <t>POSITIVE</t>
        </is>
      </c>
      <c r="E302" s="22" t="n">
        <v>46284.41666666666</v>
      </c>
    </row>
    <row r="303">
      <c r="A303" s="22" t="n">
        <v>302</v>
      </c>
      <c r="B303" s="22" t="n">
        <v>61</v>
      </c>
      <c r="C303" s="22" t="inlineStr">
        <is>
          <t>DIGESTION</t>
        </is>
      </c>
      <c r="D303" s="22" t="inlineStr">
        <is>
          <t>POSITIVE</t>
        </is>
      </c>
      <c r="E303" s="22" t="n">
        <v>46284.41666666666</v>
      </c>
    </row>
    <row r="304">
      <c r="A304" s="22" t="n">
        <v>303</v>
      </c>
      <c r="B304" s="22" t="n">
        <v>61</v>
      </c>
      <c r="C304" s="22" t="inlineStr">
        <is>
          <t>FEEDING_CONVENIENCE</t>
        </is>
      </c>
      <c r="D304" s="22" t="inlineStr">
        <is>
          <t>POSITIVE</t>
        </is>
      </c>
      <c r="E304" s="22" t="n">
        <v>46284.41666666666</v>
      </c>
    </row>
    <row r="305">
      <c r="A305" s="22" t="n">
        <v>304</v>
      </c>
      <c r="B305" s="22" t="n">
        <v>61</v>
      </c>
      <c r="C305" s="22" t="inlineStr">
        <is>
          <t>SKIN_COAT</t>
        </is>
      </c>
      <c r="D305" s="22" t="inlineStr">
        <is>
          <t>POSITIVE</t>
        </is>
      </c>
      <c r="E305" s="22" t="n">
        <v>46284.41666666666</v>
      </c>
    </row>
    <row r="306">
      <c r="A306" s="22" t="n">
        <v>305</v>
      </c>
      <c r="B306" s="22" t="n">
        <v>61</v>
      </c>
      <c r="C306" s="22" t="inlineStr">
        <is>
          <t>ALLERGY</t>
        </is>
      </c>
      <c r="D306" s="22" t="inlineStr">
        <is>
          <t>POSITIVE</t>
        </is>
      </c>
      <c r="E306" s="22" t="n">
        <v>46284.41666666666</v>
      </c>
    </row>
    <row r="307">
      <c r="A307" s="22" t="n">
        <v>306</v>
      </c>
      <c r="B307" s="22" t="n">
        <v>62</v>
      </c>
      <c r="C307" s="22" t="inlineStr">
        <is>
          <t>PALATABILITY</t>
        </is>
      </c>
      <c r="D307" s="22" t="inlineStr">
        <is>
          <t>NEGATIVE</t>
        </is>
      </c>
      <c r="E307" s="22" t="n">
        <v>46283.08333333334</v>
      </c>
    </row>
    <row r="308">
      <c r="A308" s="22" t="n">
        <v>307</v>
      </c>
      <c r="B308" s="22" t="n">
        <v>62</v>
      </c>
      <c r="C308" s="22" t="inlineStr">
        <is>
          <t>DIGESTION</t>
        </is>
      </c>
      <c r="D308" s="22" t="inlineStr">
        <is>
          <t>NEUTRAL</t>
        </is>
      </c>
      <c r="E308" s="22" t="n">
        <v>46283.08333333334</v>
      </c>
    </row>
    <row r="309">
      <c r="A309" s="22" t="n">
        <v>308</v>
      </c>
      <c r="B309" s="22" t="n">
        <v>62</v>
      </c>
      <c r="C309" s="22" t="inlineStr">
        <is>
          <t>FEEDING_CONVENIENCE</t>
        </is>
      </c>
      <c r="D309" s="22" t="inlineStr">
        <is>
          <t>NEGATIVE</t>
        </is>
      </c>
      <c r="E309" s="22" t="n">
        <v>46283.08333333334</v>
      </c>
    </row>
    <row r="310">
      <c r="A310" s="22" t="n">
        <v>309</v>
      </c>
      <c r="B310" s="22" t="n">
        <v>62</v>
      </c>
      <c r="C310" s="22" t="inlineStr">
        <is>
          <t>SKIN_COAT</t>
        </is>
      </c>
      <c r="D310" s="22" t="inlineStr">
        <is>
          <t>NEUTRAL</t>
        </is>
      </c>
      <c r="E310" s="22" t="n">
        <v>46283.08333333334</v>
      </c>
    </row>
    <row r="311">
      <c r="A311" s="22" t="n">
        <v>310</v>
      </c>
      <c r="B311" s="22" t="n">
        <v>62</v>
      </c>
      <c r="C311" s="22" t="inlineStr">
        <is>
          <t>ALLERGY</t>
        </is>
      </c>
      <c r="D311" s="22" t="inlineStr">
        <is>
          <t>NEUTRAL</t>
        </is>
      </c>
      <c r="E311" s="22" t="n">
        <v>46283.08333333334</v>
      </c>
    </row>
    <row r="312">
      <c r="A312" s="22" t="n">
        <v>311</v>
      </c>
      <c r="B312" s="22" t="n">
        <v>63</v>
      </c>
      <c r="C312" s="22" t="inlineStr">
        <is>
          <t>PALATABILITY</t>
        </is>
      </c>
      <c r="D312" s="22" t="inlineStr">
        <is>
          <t>POSITIVE</t>
        </is>
      </c>
      <c r="E312" s="22" t="n">
        <v>46271.29166666666</v>
      </c>
    </row>
    <row r="313">
      <c r="A313" s="22" t="n">
        <v>312</v>
      </c>
      <c r="B313" s="22" t="n">
        <v>63</v>
      </c>
      <c r="C313" s="22" t="inlineStr">
        <is>
          <t>DIGESTION</t>
        </is>
      </c>
      <c r="D313" s="22" t="inlineStr">
        <is>
          <t>POSITIVE</t>
        </is>
      </c>
      <c r="E313" s="22" t="n">
        <v>46271.29166666666</v>
      </c>
    </row>
    <row r="314">
      <c r="A314" s="22" t="n">
        <v>313</v>
      </c>
      <c r="B314" s="22" t="n">
        <v>63</v>
      </c>
      <c r="C314" s="22" t="inlineStr">
        <is>
          <t>FEEDING_CONVENIENCE</t>
        </is>
      </c>
      <c r="D314" s="22" t="inlineStr">
        <is>
          <t>POSITIVE</t>
        </is>
      </c>
      <c r="E314" s="22" t="n">
        <v>46271.29166666666</v>
      </c>
    </row>
    <row r="315">
      <c r="A315" s="22" t="n">
        <v>314</v>
      </c>
      <c r="B315" s="22" t="n">
        <v>63</v>
      </c>
      <c r="C315" s="22" t="inlineStr">
        <is>
          <t>SKIN_COAT</t>
        </is>
      </c>
      <c r="D315" s="22" t="inlineStr">
        <is>
          <t>POSITIVE</t>
        </is>
      </c>
      <c r="E315" s="22" t="n">
        <v>46271.29166666666</v>
      </c>
    </row>
    <row r="316">
      <c r="A316" s="22" t="n">
        <v>315</v>
      </c>
      <c r="B316" s="22" t="n">
        <v>63</v>
      </c>
      <c r="C316" s="22" t="inlineStr">
        <is>
          <t>ALLERGY</t>
        </is>
      </c>
      <c r="D316" s="22" t="inlineStr">
        <is>
          <t>NEUTRAL</t>
        </is>
      </c>
      <c r="E316" s="22" t="n">
        <v>46271.29166666666</v>
      </c>
    </row>
    <row r="317">
      <c r="A317" s="22" t="n">
        <v>316</v>
      </c>
      <c r="B317" s="22" t="n">
        <v>64</v>
      </c>
      <c r="C317" s="22" t="inlineStr">
        <is>
          <t>PALATABILITY</t>
        </is>
      </c>
      <c r="D317" s="22" t="inlineStr">
        <is>
          <t>POSITIVE</t>
        </is>
      </c>
      <c r="E317" s="22" t="n">
        <v>46285.04166666666</v>
      </c>
    </row>
    <row r="318">
      <c r="A318" s="22" t="n">
        <v>317</v>
      </c>
      <c r="B318" s="22" t="n">
        <v>64</v>
      </c>
      <c r="C318" s="22" t="inlineStr">
        <is>
          <t>DIGESTION</t>
        </is>
      </c>
      <c r="D318" s="22" t="inlineStr">
        <is>
          <t>POSITIVE</t>
        </is>
      </c>
      <c r="E318" s="22" t="n">
        <v>46285.04166666666</v>
      </c>
    </row>
    <row r="319">
      <c r="A319" s="22" t="n">
        <v>318</v>
      </c>
      <c r="B319" s="22" t="n">
        <v>64</v>
      </c>
      <c r="C319" s="22" t="inlineStr">
        <is>
          <t>FEEDING_CONVENIENCE</t>
        </is>
      </c>
      <c r="D319" s="22" t="inlineStr">
        <is>
          <t>POSITIVE</t>
        </is>
      </c>
      <c r="E319" s="22" t="n">
        <v>46285.04166666666</v>
      </c>
    </row>
    <row r="320">
      <c r="A320" s="22" t="n">
        <v>319</v>
      </c>
      <c r="B320" s="22" t="n">
        <v>64</v>
      </c>
      <c r="C320" s="22" t="inlineStr">
        <is>
          <t>SKIN_COAT</t>
        </is>
      </c>
      <c r="D320" s="22" t="inlineStr">
        <is>
          <t>POSITIVE</t>
        </is>
      </c>
      <c r="E320" s="22" t="n">
        <v>46285.04166666666</v>
      </c>
    </row>
    <row r="321">
      <c r="A321" s="22" t="n">
        <v>320</v>
      </c>
      <c r="B321" s="22" t="n">
        <v>64</v>
      </c>
      <c r="C321" s="22" t="inlineStr">
        <is>
          <t>ALLERGY</t>
        </is>
      </c>
      <c r="D321" s="22" t="inlineStr">
        <is>
          <t>POSITIVE</t>
        </is>
      </c>
      <c r="E321" s="22" t="n">
        <v>46285.04166666666</v>
      </c>
    </row>
    <row r="322">
      <c r="A322" s="22" t="n">
        <v>321</v>
      </c>
      <c r="B322" s="22" t="n">
        <v>65</v>
      </c>
      <c r="C322" s="22" t="inlineStr">
        <is>
          <t>PALATABILITY</t>
        </is>
      </c>
      <c r="D322" s="22" t="inlineStr">
        <is>
          <t>POSITIVE</t>
        </is>
      </c>
      <c r="E322" s="22" t="n">
        <v>46279.41666666666</v>
      </c>
    </row>
    <row r="323">
      <c r="A323" s="22" t="n">
        <v>322</v>
      </c>
      <c r="B323" s="22" t="n">
        <v>65</v>
      </c>
      <c r="C323" s="22" t="inlineStr">
        <is>
          <t>DIGESTION</t>
        </is>
      </c>
      <c r="D323" s="22" t="inlineStr">
        <is>
          <t>POSITIVE</t>
        </is>
      </c>
      <c r="E323" s="22" t="n">
        <v>46279.41666666666</v>
      </c>
    </row>
    <row r="324">
      <c r="A324" s="22" t="n">
        <v>323</v>
      </c>
      <c r="B324" s="22" t="n">
        <v>65</v>
      </c>
      <c r="C324" s="22" t="inlineStr">
        <is>
          <t>FEEDING_CONVENIENCE</t>
        </is>
      </c>
      <c r="D324" s="22" t="inlineStr">
        <is>
          <t>POSITIVE</t>
        </is>
      </c>
      <c r="E324" s="22" t="n">
        <v>46279.41666666666</v>
      </c>
    </row>
    <row r="325">
      <c r="A325" s="22" t="n">
        <v>324</v>
      </c>
      <c r="B325" s="22" t="n">
        <v>65</v>
      </c>
      <c r="C325" s="22" t="inlineStr">
        <is>
          <t>SKIN_COAT</t>
        </is>
      </c>
      <c r="D325" s="22" t="inlineStr">
        <is>
          <t>POSITIVE</t>
        </is>
      </c>
      <c r="E325" s="22" t="n">
        <v>46279.41666666666</v>
      </c>
    </row>
    <row r="326">
      <c r="A326" s="22" t="n">
        <v>325</v>
      </c>
      <c r="B326" s="22" t="n">
        <v>65</v>
      </c>
      <c r="C326" s="22" t="inlineStr">
        <is>
          <t>ALLERGY</t>
        </is>
      </c>
      <c r="D326" s="22" t="inlineStr">
        <is>
          <t>POSITIVE</t>
        </is>
      </c>
      <c r="E326" s="22" t="n">
        <v>46279.41666666666</v>
      </c>
    </row>
    <row r="327">
      <c r="A327" s="22" t="n">
        <v>326</v>
      </c>
      <c r="B327" s="22" t="n">
        <v>66</v>
      </c>
      <c r="C327" s="22" t="inlineStr">
        <is>
          <t>PALATABILITY</t>
        </is>
      </c>
      <c r="D327" s="22" t="inlineStr">
        <is>
          <t>POSITIVE</t>
        </is>
      </c>
      <c r="E327" s="22" t="n">
        <v>46273.33333333334</v>
      </c>
    </row>
    <row r="328">
      <c r="A328" s="22" t="n">
        <v>327</v>
      </c>
      <c r="B328" s="22" t="n">
        <v>66</v>
      </c>
      <c r="C328" s="22" t="inlineStr">
        <is>
          <t>DIGESTION</t>
        </is>
      </c>
      <c r="D328" s="22" t="inlineStr">
        <is>
          <t>POSITIVE</t>
        </is>
      </c>
      <c r="E328" s="22" t="n">
        <v>46273.33333333334</v>
      </c>
    </row>
    <row r="329">
      <c r="A329" s="22" t="n">
        <v>328</v>
      </c>
      <c r="B329" s="22" t="n">
        <v>66</v>
      </c>
      <c r="C329" s="22" t="inlineStr">
        <is>
          <t>FEEDING_CONVENIENCE</t>
        </is>
      </c>
      <c r="D329" s="22" t="inlineStr">
        <is>
          <t>POSITIVE</t>
        </is>
      </c>
      <c r="E329" s="22" t="n">
        <v>46273.33333333334</v>
      </c>
    </row>
    <row r="330">
      <c r="A330" s="22" t="n">
        <v>329</v>
      </c>
      <c r="B330" s="22" t="n">
        <v>66</v>
      </c>
      <c r="C330" s="22" t="inlineStr">
        <is>
          <t>SKIN_COAT</t>
        </is>
      </c>
      <c r="D330" s="22" t="inlineStr">
        <is>
          <t>POSITIVE</t>
        </is>
      </c>
      <c r="E330" s="22" t="n">
        <v>46273.33333333334</v>
      </c>
    </row>
    <row r="331">
      <c r="A331" s="22" t="n">
        <v>330</v>
      </c>
      <c r="B331" s="22" t="n">
        <v>66</v>
      </c>
      <c r="C331" s="22" t="inlineStr">
        <is>
          <t>ALLERGY</t>
        </is>
      </c>
      <c r="D331" s="22" t="inlineStr">
        <is>
          <t>NEUTRAL</t>
        </is>
      </c>
      <c r="E331" s="22" t="n">
        <v>46273.33333333334</v>
      </c>
    </row>
    <row r="332">
      <c r="A332" s="22" t="n">
        <v>331</v>
      </c>
      <c r="B332" s="22" t="n">
        <v>67</v>
      </c>
      <c r="C332" s="22" t="inlineStr">
        <is>
          <t>PALATABILITY</t>
        </is>
      </c>
      <c r="D332" s="22" t="inlineStr">
        <is>
          <t>POSITIVE</t>
        </is>
      </c>
      <c r="E332" s="22" t="n">
        <v>46275.20833333334</v>
      </c>
    </row>
    <row r="333">
      <c r="A333" s="22" t="n">
        <v>332</v>
      </c>
      <c r="B333" s="22" t="n">
        <v>67</v>
      </c>
      <c r="C333" s="22" t="inlineStr">
        <is>
          <t>DIGESTION</t>
        </is>
      </c>
      <c r="D333" s="22" t="inlineStr">
        <is>
          <t>POSITIVE</t>
        </is>
      </c>
      <c r="E333" s="22" t="n">
        <v>46275.20833333334</v>
      </c>
    </row>
    <row r="334">
      <c r="A334" s="22" t="n">
        <v>333</v>
      </c>
      <c r="B334" s="22" t="n">
        <v>67</v>
      </c>
      <c r="C334" s="22" t="inlineStr">
        <is>
          <t>FEEDING_CONVENIENCE</t>
        </is>
      </c>
      <c r="D334" s="22" t="inlineStr">
        <is>
          <t>POSITIVE</t>
        </is>
      </c>
      <c r="E334" s="22" t="n">
        <v>46275.20833333334</v>
      </c>
    </row>
    <row r="335">
      <c r="A335" s="22" t="n">
        <v>334</v>
      </c>
      <c r="B335" s="22" t="n">
        <v>67</v>
      </c>
      <c r="C335" s="22" t="inlineStr">
        <is>
          <t>SKIN_COAT</t>
        </is>
      </c>
      <c r="D335" s="22" t="inlineStr">
        <is>
          <t>POSITIVE</t>
        </is>
      </c>
      <c r="E335" s="22" t="n">
        <v>46275.20833333334</v>
      </c>
    </row>
    <row r="336">
      <c r="A336" s="22" t="n">
        <v>335</v>
      </c>
      <c r="B336" s="22" t="n">
        <v>67</v>
      </c>
      <c r="C336" s="22" t="inlineStr">
        <is>
          <t>ALLERGY</t>
        </is>
      </c>
      <c r="D336" s="22" t="inlineStr">
        <is>
          <t>POSITIVE</t>
        </is>
      </c>
      <c r="E336" s="22" t="n">
        <v>46275.20833333334</v>
      </c>
    </row>
    <row r="337">
      <c r="A337" s="22" t="n">
        <v>336</v>
      </c>
      <c r="B337" s="22" t="n">
        <v>68</v>
      </c>
      <c r="C337" s="22" t="inlineStr">
        <is>
          <t>PALATABILITY</t>
        </is>
      </c>
      <c r="D337" s="22" t="inlineStr">
        <is>
          <t>POSITIVE</t>
        </is>
      </c>
      <c r="E337" s="22" t="n">
        <v>46275.25</v>
      </c>
    </row>
    <row r="338">
      <c r="A338" s="22" t="n">
        <v>337</v>
      </c>
      <c r="B338" s="22" t="n">
        <v>68</v>
      </c>
      <c r="C338" s="22" t="inlineStr">
        <is>
          <t>DIGESTION</t>
        </is>
      </c>
      <c r="D338" s="22" t="inlineStr">
        <is>
          <t>POSITIVE</t>
        </is>
      </c>
      <c r="E338" s="22" t="n">
        <v>46275.25</v>
      </c>
    </row>
    <row r="339">
      <c r="A339" s="22" t="n">
        <v>338</v>
      </c>
      <c r="B339" s="22" t="n">
        <v>68</v>
      </c>
      <c r="C339" s="22" t="inlineStr">
        <is>
          <t>FEEDING_CONVENIENCE</t>
        </is>
      </c>
      <c r="D339" s="22" t="inlineStr">
        <is>
          <t>POSITIVE</t>
        </is>
      </c>
      <c r="E339" s="22" t="n">
        <v>46275.25</v>
      </c>
    </row>
    <row r="340">
      <c r="A340" s="22" t="n">
        <v>339</v>
      </c>
      <c r="B340" s="22" t="n">
        <v>68</v>
      </c>
      <c r="C340" s="22" t="inlineStr">
        <is>
          <t>SKIN_COAT</t>
        </is>
      </c>
      <c r="D340" s="22" t="inlineStr">
        <is>
          <t>POSITIVE</t>
        </is>
      </c>
      <c r="E340" s="22" t="n">
        <v>46275.25</v>
      </c>
    </row>
    <row r="341">
      <c r="A341" s="22" t="n">
        <v>340</v>
      </c>
      <c r="B341" s="22" t="n">
        <v>68</v>
      </c>
      <c r="C341" s="22" t="inlineStr">
        <is>
          <t>ALLERGY</t>
        </is>
      </c>
      <c r="D341" s="22" t="inlineStr">
        <is>
          <t>POSITIVE</t>
        </is>
      </c>
      <c r="E341" s="22" t="n">
        <v>46275.25</v>
      </c>
    </row>
    <row r="342">
      <c r="A342" s="22" t="n">
        <v>341</v>
      </c>
      <c r="B342" s="22" t="n">
        <v>69</v>
      </c>
      <c r="C342" s="22" t="inlineStr">
        <is>
          <t>PALATABILITY</t>
        </is>
      </c>
      <c r="D342" s="22" t="inlineStr">
        <is>
          <t>POSITIVE</t>
        </is>
      </c>
      <c r="E342" s="22" t="n">
        <v>46279.375</v>
      </c>
    </row>
    <row r="343">
      <c r="A343" s="22" t="n">
        <v>342</v>
      </c>
      <c r="B343" s="22" t="n">
        <v>69</v>
      </c>
      <c r="C343" s="22" t="inlineStr">
        <is>
          <t>DIGESTION</t>
        </is>
      </c>
      <c r="D343" s="22" t="inlineStr">
        <is>
          <t>POSITIVE</t>
        </is>
      </c>
      <c r="E343" s="22" t="n">
        <v>46279.375</v>
      </c>
    </row>
    <row r="344">
      <c r="A344" s="22" t="n">
        <v>343</v>
      </c>
      <c r="B344" s="22" t="n">
        <v>69</v>
      </c>
      <c r="C344" s="22" t="inlineStr">
        <is>
          <t>FEEDING_CONVENIENCE</t>
        </is>
      </c>
      <c r="D344" s="22" t="inlineStr">
        <is>
          <t>POSITIVE</t>
        </is>
      </c>
      <c r="E344" s="22" t="n">
        <v>46279.375</v>
      </c>
    </row>
    <row r="345">
      <c r="A345" s="22" t="n">
        <v>344</v>
      </c>
      <c r="B345" s="22" t="n">
        <v>69</v>
      </c>
      <c r="C345" s="22" t="inlineStr">
        <is>
          <t>SKIN_COAT</t>
        </is>
      </c>
      <c r="D345" s="22" t="inlineStr">
        <is>
          <t>POSITIVE</t>
        </is>
      </c>
      <c r="E345" s="22" t="n">
        <v>46279.375</v>
      </c>
    </row>
    <row r="346">
      <c r="A346" s="22" t="n">
        <v>345</v>
      </c>
      <c r="B346" s="22" t="n">
        <v>69</v>
      </c>
      <c r="C346" s="22" t="inlineStr">
        <is>
          <t>ALLERGY</t>
        </is>
      </c>
      <c r="D346" s="22" t="inlineStr">
        <is>
          <t>POSITIVE</t>
        </is>
      </c>
      <c r="E346" s="22" t="n">
        <v>46279.375</v>
      </c>
    </row>
    <row r="347">
      <c r="A347" s="22" t="n">
        <v>346</v>
      </c>
      <c r="B347" s="22" t="n">
        <v>70</v>
      </c>
      <c r="C347" s="22" t="inlineStr">
        <is>
          <t>PALATABILITY</t>
        </is>
      </c>
      <c r="D347" s="22" t="inlineStr">
        <is>
          <t>NEUTRAL</t>
        </is>
      </c>
      <c r="E347" s="22" t="n">
        <v>46273.375</v>
      </c>
    </row>
    <row r="348">
      <c r="A348" s="22" t="n">
        <v>347</v>
      </c>
      <c r="B348" s="22" t="n">
        <v>70</v>
      </c>
      <c r="C348" s="22" t="inlineStr">
        <is>
          <t>DIGESTION</t>
        </is>
      </c>
      <c r="D348" s="22" t="inlineStr">
        <is>
          <t>NEUTRAL</t>
        </is>
      </c>
      <c r="E348" s="22" t="n">
        <v>46273.375</v>
      </c>
    </row>
    <row r="349">
      <c r="A349" s="22" t="n">
        <v>348</v>
      </c>
      <c r="B349" s="22" t="n">
        <v>70</v>
      </c>
      <c r="C349" s="22" t="inlineStr">
        <is>
          <t>FEEDING_CONVENIENCE</t>
        </is>
      </c>
      <c r="D349" s="22" t="inlineStr">
        <is>
          <t>POSITIVE</t>
        </is>
      </c>
      <c r="E349" s="22" t="n">
        <v>46273.375</v>
      </c>
    </row>
    <row r="350">
      <c r="A350" s="22" t="n">
        <v>349</v>
      </c>
      <c r="B350" s="22" t="n">
        <v>70</v>
      </c>
      <c r="C350" s="22" t="inlineStr">
        <is>
          <t>SKIN_COAT</t>
        </is>
      </c>
      <c r="D350" s="22" t="inlineStr">
        <is>
          <t>NEUTRAL</t>
        </is>
      </c>
      <c r="E350" s="22" t="n">
        <v>46273.375</v>
      </c>
    </row>
    <row r="351">
      <c r="A351" s="22" t="n">
        <v>350</v>
      </c>
      <c r="B351" s="22" t="n">
        <v>70</v>
      </c>
      <c r="C351" s="22" t="inlineStr">
        <is>
          <t>ALLERGY</t>
        </is>
      </c>
      <c r="D351" s="22" t="inlineStr">
        <is>
          <t>NEUTRAL</t>
        </is>
      </c>
      <c r="E351" s="22" t="n">
        <v>46273.375</v>
      </c>
    </row>
    <row r="352">
      <c r="A352" s="22" t="n">
        <v>351</v>
      </c>
      <c r="B352" s="22" t="n">
        <v>71</v>
      </c>
      <c r="C352" s="22" t="inlineStr">
        <is>
          <t>PALATABILITY</t>
        </is>
      </c>
      <c r="D352" s="22" t="inlineStr">
        <is>
          <t>POSITIVE</t>
        </is>
      </c>
      <c r="E352" s="22" t="n">
        <v>46283.25</v>
      </c>
    </row>
    <row r="353">
      <c r="A353" s="22" t="n">
        <v>352</v>
      </c>
      <c r="B353" s="22" t="n">
        <v>71</v>
      </c>
      <c r="C353" s="22" t="inlineStr">
        <is>
          <t>DIGESTION</t>
        </is>
      </c>
      <c r="D353" s="22" t="inlineStr">
        <is>
          <t>NEUTRAL</t>
        </is>
      </c>
      <c r="E353" s="22" t="n">
        <v>46283.25</v>
      </c>
    </row>
    <row r="354">
      <c r="A354" s="22" t="n">
        <v>353</v>
      </c>
      <c r="B354" s="22" t="n">
        <v>71</v>
      </c>
      <c r="C354" s="22" t="inlineStr">
        <is>
          <t>FEEDING_CONVENIENCE</t>
        </is>
      </c>
      <c r="D354" s="22" t="inlineStr">
        <is>
          <t>POSITIVE</t>
        </is>
      </c>
      <c r="E354" s="22" t="n">
        <v>46283.25</v>
      </c>
    </row>
    <row r="355">
      <c r="A355" s="22" t="n">
        <v>354</v>
      </c>
      <c r="B355" s="22" t="n">
        <v>71</v>
      </c>
      <c r="C355" s="22" t="inlineStr">
        <is>
          <t>SKIN_COAT</t>
        </is>
      </c>
      <c r="D355" s="22" t="inlineStr">
        <is>
          <t>POSITIVE</t>
        </is>
      </c>
      <c r="E355" s="22" t="n">
        <v>46283.25</v>
      </c>
    </row>
    <row r="356">
      <c r="A356" s="22" t="n">
        <v>355</v>
      </c>
      <c r="B356" s="22" t="n">
        <v>71</v>
      </c>
      <c r="C356" s="22" t="inlineStr">
        <is>
          <t>ALLERGY</t>
        </is>
      </c>
      <c r="D356" s="22" t="inlineStr">
        <is>
          <t>POSITIVE</t>
        </is>
      </c>
      <c r="E356" s="22" t="n">
        <v>46283.25</v>
      </c>
    </row>
    <row r="357">
      <c r="A357" s="22" t="n">
        <v>356</v>
      </c>
      <c r="B357" s="22" t="n">
        <v>72</v>
      </c>
      <c r="C357" s="22" t="inlineStr">
        <is>
          <t>PALATABILITY</t>
        </is>
      </c>
      <c r="D357" s="22" t="inlineStr">
        <is>
          <t>NEUTRAL</t>
        </is>
      </c>
      <c r="E357" s="22" t="n">
        <v>46277.04166666666</v>
      </c>
    </row>
    <row r="358">
      <c r="A358" s="22" t="n">
        <v>357</v>
      </c>
      <c r="B358" s="22" t="n">
        <v>72</v>
      </c>
      <c r="C358" s="22" t="inlineStr">
        <is>
          <t>DIGESTION</t>
        </is>
      </c>
      <c r="D358" s="22" t="inlineStr">
        <is>
          <t>NEGATIVE</t>
        </is>
      </c>
      <c r="E358" s="22" t="n">
        <v>46277.04166666666</v>
      </c>
    </row>
    <row r="359">
      <c r="A359" s="22" t="n">
        <v>358</v>
      </c>
      <c r="B359" s="22" t="n">
        <v>72</v>
      </c>
      <c r="C359" s="22" t="inlineStr">
        <is>
          <t>FEEDING_CONVENIENCE</t>
        </is>
      </c>
      <c r="D359" s="22" t="inlineStr">
        <is>
          <t>NEUTRAL</t>
        </is>
      </c>
      <c r="E359" s="22" t="n">
        <v>46277.04166666666</v>
      </c>
    </row>
    <row r="360">
      <c r="A360" s="22" t="n">
        <v>359</v>
      </c>
      <c r="B360" s="22" t="n">
        <v>72</v>
      </c>
      <c r="C360" s="22" t="inlineStr">
        <is>
          <t>SKIN_COAT</t>
        </is>
      </c>
      <c r="D360" s="22" t="inlineStr">
        <is>
          <t>NEUTRAL</t>
        </is>
      </c>
      <c r="E360" s="22" t="n">
        <v>46277.04166666666</v>
      </c>
    </row>
    <row r="361">
      <c r="A361" s="22" t="n">
        <v>360</v>
      </c>
      <c r="B361" s="22" t="n">
        <v>72</v>
      </c>
      <c r="C361" s="22" t="inlineStr">
        <is>
          <t>ALLERGY</t>
        </is>
      </c>
      <c r="D361" s="22" t="inlineStr">
        <is>
          <t>NEGATIVE</t>
        </is>
      </c>
      <c r="E361" s="22" t="n">
        <v>46277.04166666666</v>
      </c>
    </row>
    <row r="362">
      <c r="A362" s="22" t="n">
        <v>361</v>
      </c>
      <c r="B362" s="22" t="n">
        <v>73</v>
      </c>
      <c r="C362" s="22" t="inlineStr">
        <is>
          <t>PALATABILITY</t>
        </is>
      </c>
      <c r="D362" s="22" t="inlineStr">
        <is>
          <t>POSITIVE</t>
        </is>
      </c>
      <c r="E362" s="22" t="n">
        <v>46273.33333333334</v>
      </c>
    </row>
    <row r="363">
      <c r="A363" s="22" t="n">
        <v>362</v>
      </c>
      <c r="B363" s="22" t="n">
        <v>73</v>
      </c>
      <c r="C363" s="22" t="inlineStr">
        <is>
          <t>DIGESTION</t>
        </is>
      </c>
      <c r="D363" s="22" t="inlineStr">
        <is>
          <t>POSITIVE</t>
        </is>
      </c>
      <c r="E363" s="22" t="n">
        <v>46273.33333333334</v>
      </c>
    </row>
    <row r="364">
      <c r="A364" s="22" t="n">
        <v>363</v>
      </c>
      <c r="B364" s="22" t="n">
        <v>73</v>
      </c>
      <c r="C364" s="22" t="inlineStr">
        <is>
          <t>FEEDING_CONVENIENCE</t>
        </is>
      </c>
      <c r="D364" s="22" t="inlineStr">
        <is>
          <t>POSITIVE</t>
        </is>
      </c>
      <c r="E364" s="22" t="n">
        <v>46273.33333333334</v>
      </c>
    </row>
    <row r="365">
      <c r="A365" s="22" t="n">
        <v>364</v>
      </c>
      <c r="B365" s="22" t="n">
        <v>73</v>
      </c>
      <c r="C365" s="22" t="inlineStr">
        <is>
          <t>SKIN_COAT</t>
        </is>
      </c>
      <c r="D365" s="22" t="inlineStr">
        <is>
          <t>POSITIVE</t>
        </is>
      </c>
      <c r="E365" s="22" t="n">
        <v>46273.33333333334</v>
      </c>
    </row>
    <row r="366">
      <c r="A366" s="22" t="n">
        <v>365</v>
      </c>
      <c r="B366" s="22" t="n">
        <v>73</v>
      </c>
      <c r="C366" s="22" t="inlineStr">
        <is>
          <t>ALLERGY</t>
        </is>
      </c>
      <c r="D366" s="22" t="inlineStr">
        <is>
          <t>POSITIVE</t>
        </is>
      </c>
      <c r="E366" s="22" t="n">
        <v>46273.33333333334</v>
      </c>
    </row>
    <row r="367">
      <c r="A367" s="22" t="n">
        <v>366</v>
      </c>
      <c r="B367" s="22" t="n">
        <v>74</v>
      </c>
      <c r="C367" s="22" t="inlineStr">
        <is>
          <t>PALATABILITY</t>
        </is>
      </c>
      <c r="D367" s="22" t="inlineStr">
        <is>
          <t>POSITIVE</t>
        </is>
      </c>
      <c r="E367" s="22" t="n">
        <v>46269.08333333334</v>
      </c>
    </row>
    <row r="368">
      <c r="A368" s="22" t="n">
        <v>367</v>
      </c>
      <c r="B368" s="22" t="n">
        <v>74</v>
      </c>
      <c r="C368" s="22" t="inlineStr">
        <is>
          <t>DIGESTION</t>
        </is>
      </c>
      <c r="D368" s="22" t="inlineStr">
        <is>
          <t>POSITIVE</t>
        </is>
      </c>
      <c r="E368" s="22" t="n">
        <v>46269.08333333334</v>
      </c>
    </row>
    <row r="369">
      <c r="A369" s="22" t="n">
        <v>368</v>
      </c>
      <c r="B369" s="22" t="n">
        <v>74</v>
      </c>
      <c r="C369" s="22" t="inlineStr">
        <is>
          <t>FEEDING_CONVENIENCE</t>
        </is>
      </c>
      <c r="D369" s="22" t="inlineStr">
        <is>
          <t>POSITIVE</t>
        </is>
      </c>
      <c r="E369" s="22" t="n">
        <v>46269.08333333334</v>
      </c>
    </row>
    <row r="370">
      <c r="A370" s="22" t="n">
        <v>369</v>
      </c>
      <c r="B370" s="22" t="n">
        <v>74</v>
      </c>
      <c r="C370" s="22" t="inlineStr">
        <is>
          <t>SKIN_COAT</t>
        </is>
      </c>
      <c r="D370" s="22" t="inlineStr">
        <is>
          <t>POSITIVE</t>
        </is>
      </c>
      <c r="E370" s="22" t="n">
        <v>46269.08333333334</v>
      </c>
    </row>
    <row r="371">
      <c r="A371" s="22" t="n">
        <v>370</v>
      </c>
      <c r="B371" s="22" t="n">
        <v>74</v>
      </c>
      <c r="C371" s="22" t="inlineStr">
        <is>
          <t>ALLERGY</t>
        </is>
      </c>
      <c r="D371" s="22" t="inlineStr">
        <is>
          <t>POSITIVE</t>
        </is>
      </c>
      <c r="E371" s="22" t="n">
        <v>46269.08333333334</v>
      </c>
    </row>
    <row r="372">
      <c r="A372" s="22" t="n">
        <v>371</v>
      </c>
      <c r="B372" s="22" t="n">
        <v>75</v>
      </c>
      <c r="C372" s="22" t="inlineStr">
        <is>
          <t>PALATABILITY</t>
        </is>
      </c>
      <c r="D372" s="22" t="inlineStr">
        <is>
          <t>POSITIVE</t>
        </is>
      </c>
      <c r="E372" s="22" t="n">
        <v>46294</v>
      </c>
    </row>
    <row r="373">
      <c r="A373" s="22" t="n">
        <v>372</v>
      </c>
      <c r="B373" s="22" t="n">
        <v>75</v>
      </c>
      <c r="C373" s="22" t="inlineStr">
        <is>
          <t>DIGESTION</t>
        </is>
      </c>
      <c r="D373" s="22" t="inlineStr">
        <is>
          <t>POSITIVE</t>
        </is>
      </c>
      <c r="E373" s="22" t="n">
        <v>46294</v>
      </c>
    </row>
    <row r="374">
      <c r="A374" s="22" t="n">
        <v>373</v>
      </c>
      <c r="B374" s="22" t="n">
        <v>75</v>
      </c>
      <c r="C374" s="22" t="inlineStr">
        <is>
          <t>FEEDING_CONVENIENCE</t>
        </is>
      </c>
      <c r="D374" s="22" t="inlineStr">
        <is>
          <t>POSITIVE</t>
        </is>
      </c>
      <c r="E374" s="22" t="n">
        <v>46294</v>
      </c>
    </row>
    <row r="375">
      <c r="A375" s="22" t="n">
        <v>374</v>
      </c>
      <c r="B375" s="22" t="n">
        <v>75</v>
      </c>
      <c r="C375" s="22" t="inlineStr">
        <is>
          <t>SKIN_COAT</t>
        </is>
      </c>
      <c r="D375" s="22" t="inlineStr">
        <is>
          <t>NEUTRAL</t>
        </is>
      </c>
      <c r="E375" s="22" t="n">
        <v>46294</v>
      </c>
    </row>
    <row r="376">
      <c r="A376" s="22" t="n">
        <v>375</v>
      </c>
      <c r="B376" s="22" t="n">
        <v>75</v>
      </c>
      <c r="C376" s="22" t="inlineStr">
        <is>
          <t>ALLERGY</t>
        </is>
      </c>
      <c r="D376" s="22" t="inlineStr">
        <is>
          <t>POSITIVE</t>
        </is>
      </c>
      <c r="E376" s="22" t="n">
        <v>46294</v>
      </c>
    </row>
    <row r="377">
      <c r="A377" s="22" t="n">
        <v>376</v>
      </c>
      <c r="B377" s="22" t="n">
        <v>76</v>
      </c>
      <c r="C377" s="22" t="inlineStr">
        <is>
          <t>PALATABILITY</t>
        </is>
      </c>
      <c r="D377" s="22" t="inlineStr">
        <is>
          <t>POSITIVE</t>
        </is>
      </c>
      <c r="E377" s="22" t="n">
        <v>46288.29166666666</v>
      </c>
    </row>
    <row r="378">
      <c r="A378" s="22" t="n">
        <v>377</v>
      </c>
      <c r="B378" s="22" t="n">
        <v>76</v>
      </c>
      <c r="C378" s="22" t="inlineStr">
        <is>
          <t>DIGESTION</t>
        </is>
      </c>
      <c r="D378" s="22" t="inlineStr">
        <is>
          <t>POSITIVE</t>
        </is>
      </c>
      <c r="E378" s="22" t="n">
        <v>46288.29166666666</v>
      </c>
    </row>
    <row r="379">
      <c r="A379" s="22" t="n">
        <v>378</v>
      </c>
      <c r="B379" s="22" t="n">
        <v>76</v>
      </c>
      <c r="C379" s="22" t="inlineStr">
        <is>
          <t>FEEDING_CONVENIENCE</t>
        </is>
      </c>
      <c r="D379" s="22" t="inlineStr">
        <is>
          <t>POSITIVE</t>
        </is>
      </c>
      <c r="E379" s="22" t="n">
        <v>46288.29166666666</v>
      </c>
    </row>
    <row r="380">
      <c r="A380" s="22" t="n">
        <v>379</v>
      </c>
      <c r="B380" s="22" t="n">
        <v>76</v>
      </c>
      <c r="C380" s="22" t="inlineStr">
        <is>
          <t>SKIN_COAT</t>
        </is>
      </c>
      <c r="D380" s="22" t="inlineStr">
        <is>
          <t>POSITIVE</t>
        </is>
      </c>
      <c r="E380" s="22" t="n">
        <v>46288.29166666666</v>
      </c>
    </row>
    <row r="381">
      <c r="A381" s="22" t="n">
        <v>380</v>
      </c>
      <c r="B381" s="22" t="n">
        <v>76</v>
      </c>
      <c r="C381" s="22" t="inlineStr">
        <is>
          <t>ALLERGY</t>
        </is>
      </c>
      <c r="D381" s="22" t="inlineStr">
        <is>
          <t>POSITIVE</t>
        </is>
      </c>
      <c r="E381" s="22" t="n">
        <v>46288.29166666666</v>
      </c>
    </row>
    <row r="382">
      <c r="A382" s="22" t="n">
        <v>381</v>
      </c>
      <c r="B382" s="22" t="n">
        <v>77</v>
      </c>
      <c r="C382" s="22" t="inlineStr">
        <is>
          <t>PALATABILITY</t>
        </is>
      </c>
      <c r="D382" s="22" t="inlineStr">
        <is>
          <t>POSITIVE</t>
        </is>
      </c>
      <c r="E382" s="22" t="n">
        <v>46292.125</v>
      </c>
    </row>
    <row r="383">
      <c r="A383" s="22" t="n">
        <v>382</v>
      </c>
      <c r="B383" s="22" t="n">
        <v>77</v>
      </c>
      <c r="C383" s="22" t="inlineStr">
        <is>
          <t>DIGESTION</t>
        </is>
      </c>
      <c r="D383" s="22" t="inlineStr">
        <is>
          <t>POSITIVE</t>
        </is>
      </c>
      <c r="E383" s="22" t="n">
        <v>46292.125</v>
      </c>
    </row>
    <row r="384">
      <c r="A384" s="22" t="n">
        <v>383</v>
      </c>
      <c r="B384" s="22" t="n">
        <v>77</v>
      </c>
      <c r="C384" s="22" t="inlineStr">
        <is>
          <t>FEEDING_CONVENIENCE</t>
        </is>
      </c>
      <c r="D384" s="22" t="inlineStr">
        <is>
          <t>POSITIVE</t>
        </is>
      </c>
      <c r="E384" s="22" t="n">
        <v>46292.125</v>
      </c>
    </row>
    <row r="385">
      <c r="A385" s="22" t="n">
        <v>384</v>
      </c>
      <c r="B385" s="22" t="n">
        <v>77</v>
      </c>
      <c r="C385" s="22" t="inlineStr">
        <is>
          <t>SKIN_COAT</t>
        </is>
      </c>
      <c r="D385" s="22" t="inlineStr">
        <is>
          <t>POSITIVE</t>
        </is>
      </c>
      <c r="E385" s="22" t="n">
        <v>46292.125</v>
      </c>
    </row>
    <row r="386">
      <c r="A386" s="22" t="n">
        <v>385</v>
      </c>
      <c r="B386" s="22" t="n">
        <v>77</v>
      </c>
      <c r="C386" s="22" t="inlineStr">
        <is>
          <t>ALLERGY</t>
        </is>
      </c>
      <c r="D386" s="22" t="inlineStr">
        <is>
          <t>POSITIVE</t>
        </is>
      </c>
      <c r="E386" s="22" t="n">
        <v>46292.125</v>
      </c>
    </row>
    <row r="387">
      <c r="A387" s="22" t="n">
        <v>386</v>
      </c>
      <c r="B387" s="22" t="n">
        <v>78</v>
      </c>
      <c r="C387" s="22" t="inlineStr">
        <is>
          <t>PALATABILITY</t>
        </is>
      </c>
      <c r="D387" s="22" t="inlineStr">
        <is>
          <t>POSITIVE</t>
        </is>
      </c>
      <c r="E387" s="22" t="n">
        <v>46278.04166666666</v>
      </c>
    </row>
    <row r="388">
      <c r="A388" s="22" t="n">
        <v>387</v>
      </c>
      <c r="B388" s="22" t="n">
        <v>78</v>
      </c>
      <c r="C388" s="22" t="inlineStr">
        <is>
          <t>DIGESTION</t>
        </is>
      </c>
      <c r="D388" s="22" t="inlineStr">
        <is>
          <t>POSITIVE</t>
        </is>
      </c>
      <c r="E388" s="22" t="n">
        <v>46278.04166666666</v>
      </c>
    </row>
    <row r="389">
      <c r="A389" s="22" t="n">
        <v>388</v>
      </c>
      <c r="B389" s="22" t="n">
        <v>78</v>
      </c>
      <c r="C389" s="22" t="inlineStr">
        <is>
          <t>FEEDING_CONVENIENCE</t>
        </is>
      </c>
      <c r="D389" s="22" t="inlineStr">
        <is>
          <t>POSITIVE</t>
        </is>
      </c>
      <c r="E389" s="22" t="n">
        <v>46278.04166666666</v>
      </c>
    </row>
    <row r="390">
      <c r="A390" s="22" t="n">
        <v>389</v>
      </c>
      <c r="B390" s="22" t="n">
        <v>78</v>
      </c>
      <c r="C390" s="22" t="inlineStr">
        <is>
          <t>SKIN_COAT</t>
        </is>
      </c>
      <c r="D390" s="22" t="inlineStr">
        <is>
          <t>POSITIVE</t>
        </is>
      </c>
      <c r="E390" s="22" t="n">
        <v>46278.04166666666</v>
      </c>
    </row>
    <row r="391">
      <c r="A391" s="22" t="n">
        <v>390</v>
      </c>
      <c r="B391" s="22" t="n">
        <v>78</v>
      </c>
      <c r="C391" s="22" t="inlineStr">
        <is>
          <t>ALLERGY</t>
        </is>
      </c>
      <c r="D391" s="22" t="inlineStr">
        <is>
          <t>NEUTRAL</t>
        </is>
      </c>
      <c r="E391" s="22" t="n">
        <v>46278.04166666666</v>
      </c>
    </row>
    <row r="392">
      <c r="A392" s="22" t="n">
        <v>391</v>
      </c>
      <c r="B392" s="22" t="n">
        <v>79</v>
      </c>
      <c r="C392" s="22" t="inlineStr">
        <is>
          <t>PALATABILITY</t>
        </is>
      </c>
      <c r="D392" s="22" t="inlineStr">
        <is>
          <t>NEUTRAL</t>
        </is>
      </c>
      <c r="E392" s="22" t="n">
        <v>46288.33333333334</v>
      </c>
    </row>
    <row r="393">
      <c r="A393" s="22" t="n">
        <v>392</v>
      </c>
      <c r="B393" s="22" t="n">
        <v>79</v>
      </c>
      <c r="C393" s="22" t="inlineStr">
        <is>
          <t>DIGESTION</t>
        </is>
      </c>
      <c r="D393" s="22" t="inlineStr">
        <is>
          <t>POSITIVE</t>
        </is>
      </c>
      <c r="E393" s="22" t="n">
        <v>46288.33333333334</v>
      </c>
    </row>
    <row r="394">
      <c r="A394" s="22" t="n">
        <v>393</v>
      </c>
      <c r="B394" s="22" t="n">
        <v>79</v>
      </c>
      <c r="C394" s="22" t="inlineStr">
        <is>
          <t>FEEDING_CONVENIENCE</t>
        </is>
      </c>
      <c r="D394" s="22" t="inlineStr">
        <is>
          <t>POSITIVE</t>
        </is>
      </c>
      <c r="E394" s="22" t="n">
        <v>46288.33333333334</v>
      </c>
    </row>
    <row r="395">
      <c r="A395" s="22" t="n">
        <v>394</v>
      </c>
      <c r="B395" s="22" t="n">
        <v>79</v>
      </c>
      <c r="C395" s="22" t="inlineStr">
        <is>
          <t>SKIN_COAT</t>
        </is>
      </c>
      <c r="D395" s="22" t="inlineStr">
        <is>
          <t>POSITIVE</t>
        </is>
      </c>
      <c r="E395" s="22" t="n">
        <v>46288.33333333334</v>
      </c>
    </row>
    <row r="396">
      <c r="A396" s="22" t="n">
        <v>395</v>
      </c>
      <c r="B396" s="22" t="n">
        <v>79</v>
      </c>
      <c r="C396" s="22" t="inlineStr">
        <is>
          <t>ALLERGY</t>
        </is>
      </c>
      <c r="D396" s="22" t="inlineStr">
        <is>
          <t>POSITIVE</t>
        </is>
      </c>
      <c r="E396" s="22" t="n">
        <v>46288.33333333334</v>
      </c>
    </row>
    <row r="397">
      <c r="A397" s="22" t="n">
        <v>396</v>
      </c>
      <c r="B397" s="22" t="n">
        <v>80</v>
      </c>
      <c r="C397" s="22" t="inlineStr">
        <is>
          <t>PALATABILITY</t>
        </is>
      </c>
      <c r="D397" s="22" t="inlineStr">
        <is>
          <t>POSITIVE</t>
        </is>
      </c>
      <c r="E397" s="22" t="n">
        <v>46268.04166666666</v>
      </c>
    </row>
    <row r="398">
      <c r="A398" s="22" t="n">
        <v>397</v>
      </c>
      <c r="B398" s="22" t="n">
        <v>80</v>
      </c>
      <c r="C398" s="22" t="inlineStr">
        <is>
          <t>DIGESTION</t>
        </is>
      </c>
      <c r="D398" s="22" t="inlineStr">
        <is>
          <t>POSITIVE</t>
        </is>
      </c>
      <c r="E398" s="22" t="n">
        <v>46268.04166666666</v>
      </c>
    </row>
    <row r="399">
      <c r="A399" s="22" t="n">
        <v>398</v>
      </c>
      <c r="B399" s="22" t="n">
        <v>80</v>
      </c>
      <c r="C399" s="22" t="inlineStr">
        <is>
          <t>FEEDING_CONVENIENCE</t>
        </is>
      </c>
      <c r="D399" s="22" t="inlineStr">
        <is>
          <t>POSITIVE</t>
        </is>
      </c>
      <c r="E399" s="22" t="n">
        <v>46268.04166666666</v>
      </c>
    </row>
    <row r="400">
      <c r="A400" s="22" t="n">
        <v>399</v>
      </c>
      <c r="B400" s="22" t="n">
        <v>80</v>
      </c>
      <c r="C400" s="22" t="inlineStr">
        <is>
          <t>SKIN_COAT</t>
        </is>
      </c>
      <c r="D400" s="22" t="inlineStr">
        <is>
          <t>POSITIVE</t>
        </is>
      </c>
      <c r="E400" s="22" t="n">
        <v>46268.04166666666</v>
      </c>
    </row>
    <row r="401">
      <c r="A401" s="22" t="n">
        <v>400</v>
      </c>
      <c r="B401" s="22" t="n">
        <v>80</v>
      </c>
      <c r="C401" s="22" t="inlineStr">
        <is>
          <t>ALLERGY</t>
        </is>
      </c>
      <c r="D401" s="22" t="inlineStr">
        <is>
          <t>POSITIVE</t>
        </is>
      </c>
      <c r="E401" s="22" t="n">
        <v>46268.04166666666</v>
      </c>
    </row>
    <row r="402">
      <c r="A402" s="22" t="n">
        <v>401</v>
      </c>
      <c r="B402" s="22" t="n">
        <v>81</v>
      </c>
      <c r="C402" s="22" t="inlineStr">
        <is>
          <t>PALATABILITY</t>
        </is>
      </c>
      <c r="D402" s="22" t="inlineStr">
        <is>
          <t>POSITIVE</t>
        </is>
      </c>
      <c r="E402" s="22" t="n">
        <v>46291.125</v>
      </c>
    </row>
    <row r="403">
      <c r="A403" s="22" t="n">
        <v>402</v>
      </c>
      <c r="B403" s="22" t="n">
        <v>81</v>
      </c>
      <c r="C403" s="22" t="inlineStr">
        <is>
          <t>DIGESTION</t>
        </is>
      </c>
      <c r="D403" s="22" t="inlineStr">
        <is>
          <t>POSITIVE</t>
        </is>
      </c>
      <c r="E403" s="22" t="n">
        <v>46291.125</v>
      </c>
    </row>
    <row r="404">
      <c r="A404" s="22" t="n">
        <v>403</v>
      </c>
      <c r="B404" s="22" t="n">
        <v>81</v>
      </c>
      <c r="C404" s="22" t="inlineStr">
        <is>
          <t>FEEDING_CONVENIENCE</t>
        </is>
      </c>
      <c r="D404" s="22" t="inlineStr">
        <is>
          <t>POSITIVE</t>
        </is>
      </c>
      <c r="E404" s="22" t="n">
        <v>46291.125</v>
      </c>
    </row>
    <row r="405">
      <c r="A405" s="22" t="n">
        <v>404</v>
      </c>
      <c r="B405" s="22" t="n">
        <v>81</v>
      </c>
      <c r="C405" s="22" t="inlineStr">
        <is>
          <t>SKIN_COAT</t>
        </is>
      </c>
      <c r="D405" s="22" t="inlineStr">
        <is>
          <t>POSITIVE</t>
        </is>
      </c>
      <c r="E405" s="22" t="n">
        <v>46291.125</v>
      </c>
    </row>
    <row r="406">
      <c r="A406" s="22" t="n">
        <v>405</v>
      </c>
      <c r="B406" s="22" t="n">
        <v>81</v>
      </c>
      <c r="C406" s="22" t="inlineStr">
        <is>
          <t>ALLERGY</t>
        </is>
      </c>
      <c r="D406" s="22" t="inlineStr">
        <is>
          <t>NEUTRAL</t>
        </is>
      </c>
      <c r="E406" s="22" t="n">
        <v>46291.125</v>
      </c>
    </row>
    <row r="407">
      <c r="A407" s="22" t="n">
        <v>406</v>
      </c>
      <c r="B407" s="22" t="n">
        <v>82</v>
      </c>
      <c r="C407" s="22" t="inlineStr">
        <is>
          <t>PALATABILITY</t>
        </is>
      </c>
      <c r="D407" s="22" t="inlineStr">
        <is>
          <t>POSITIVE</t>
        </is>
      </c>
      <c r="E407" s="22" t="n">
        <v>46275.04166666666</v>
      </c>
    </row>
    <row r="408">
      <c r="A408" s="22" t="n">
        <v>407</v>
      </c>
      <c r="B408" s="22" t="n">
        <v>82</v>
      </c>
      <c r="C408" s="22" t="inlineStr">
        <is>
          <t>DIGESTION</t>
        </is>
      </c>
      <c r="D408" s="22" t="inlineStr">
        <is>
          <t>NEUTRAL</t>
        </is>
      </c>
      <c r="E408" s="22" t="n">
        <v>46275.04166666666</v>
      </c>
    </row>
    <row r="409">
      <c r="A409" s="22" t="n">
        <v>408</v>
      </c>
      <c r="B409" s="22" t="n">
        <v>82</v>
      </c>
      <c r="C409" s="22" t="inlineStr">
        <is>
          <t>FEEDING_CONVENIENCE</t>
        </is>
      </c>
      <c r="D409" s="22" t="inlineStr">
        <is>
          <t>POSITIVE</t>
        </is>
      </c>
      <c r="E409" s="22" t="n">
        <v>46275.04166666666</v>
      </c>
    </row>
    <row r="410">
      <c r="A410" s="22" t="n">
        <v>409</v>
      </c>
      <c r="B410" s="22" t="n">
        <v>82</v>
      </c>
      <c r="C410" s="22" t="inlineStr">
        <is>
          <t>SKIN_COAT</t>
        </is>
      </c>
      <c r="D410" s="22" t="inlineStr">
        <is>
          <t>NEUTRAL</t>
        </is>
      </c>
      <c r="E410" s="22" t="n">
        <v>46275.04166666666</v>
      </c>
    </row>
    <row r="411">
      <c r="A411" s="22" t="n">
        <v>410</v>
      </c>
      <c r="B411" s="22" t="n">
        <v>82</v>
      </c>
      <c r="C411" s="22" t="inlineStr">
        <is>
          <t>ALLERGY</t>
        </is>
      </c>
      <c r="D411" s="22" t="inlineStr">
        <is>
          <t>POSITIVE</t>
        </is>
      </c>
      <c r="E411" s="22" t="n">
        <v>46275.04166666666</v>
      </c>
    </row>
    <row r="412">
      <c r="A412" s="22" t="n">
        <v>411</v>
      </c>
      <c r="B412" s="22" t="n">
        <v>83</v>
      </c>
      <c r="C412" s="22" t="inlineStr">
        <is>
          <t>PALATABILITY</t>
        </is>
      </c>
      <c r="D412" s="22" t="inlineStr">
        <is>
          <t>POSITIVE</t>
        </is>
      </c>
      <c r="E412" s="22" t="n">
        <v>46291.41666666666</v>
      </c>
    </row>
    <row r="413">
      <c r="A413" s="22" t="n">
        <v>412</v>
      </c>
      <c r="B413" s="22" t="n">
        <v>83</v>
      </c>
      <c r="C413" s="22" t="inlineStr">
        <is>
          <t>DIGESTION</t>
        </is>
      </c>
      <c r="D413" s="22" t="inlineStr">
        <is>
          <t>POSITIVE</t>
        </is>
      </c>
      <c r="E413" s="22" t="n">
        <v>46291.41666666666</v>
      </c>
    </row>
    <row r="414">
      <c r="A414" s="22" t="n">
        <v>413</v>
      </c>
      <c r="B414" s="22" t="n">
        <v>83</v>
      </c>
      <c r="C414" s="22" t="inlineStr">
        <is>
          <t>FEEDING_CONVENIENCE</t>
        </is>
      </c>
      <c r="D414" s="22" t="inlineStr">
        <is>
          <t>POSITIVE</t>
        </is>
      </c>
      <c r="E414" s="22" t="n">
        <v>46291.41666666666</v>
      </c>
    </row>
    <row r="415">
      <c r="A415" s="22" t="n">
        <v>414</v>
      </c>
      <c r="B415" s="22" t="n">
        <v>83</v>
      </c>
      <c r="C415" s="22" t="inlineStr">
        <is>
          <t>SKIN_COAT</t>
        </is>
      </c>
      <c r="D415" s="22" t="inlineStr">
        <is>
          <t>NEUTRAL</t>
        </is>
      </c>
      <c r="E415" s="22" t="n">
        <v>46291.41666666666</v>
      </c>
    </row>
    <row r="416">
      <c r="A416" s="22" t="n">
        <v>415</v>
      </c>
      <c r="B416" s="22" t="n">
        <v>83</v>
      </c>
      <c r="C416" s="22" t="inlineStr">
        <is>
          <t>ALLERGY</t>
        </is>
      </c>
      <c r="D416" s="22" t="inlineStr">
        <is>
          <t>POSITIVE</t>
        </is>
      </c>
      <c r="E416" s="22" t="n">
        <v>46291.41666666666</v>
      </c>
    </row>
    <row r="417">
      <c r="A417" s="22" t="n">
        <v>416</v>
      </c>
      <c r="B417" s="22" t="n">
        <v>84</v>
      </c>
      <c r="C417" s="22" t="inlineStr">
        <is>
          <t>PALATABILITY</t>
        </is>
      </c>
      <c r="D417" s="22" t="inlineStr">
        <is>
          <t>POSITIVE</t>
        </is>
      </c>
      <c r="E417" s="22" t="n">
        <v>46275.25</v>
      </c>
    </row>
    <row r="418">
      <c r="A418" s="22" t="n">
        <v>417</v>
      </c>
      <c r="B418" s="22" t="n">
        <v>84</v>
      </c>
      <c r="C418" s="22" t="inlineStr">
        <is>
          <t>DIGESTION</t>
        </is>
      </c>
      <c r="D418" s="22" t="inlineStr">
        <is>
          <t>POSITIVE</t>
        </is>
      </c>
      <c r="E418" s="22" t="n">
        <v>46275.25</v>
      </c>
    </row>
    <row r="419">
      <c r="A419" s="22" t="n">
        <v>418</v>
      </c>
      <c r="B419" s="22" t="n">
        <v>84</v>
      </c>
      <c r="C419" s="22" t="inlineStr">
        <is>
          <t>FEEDING_CONVENIENCE</t>
        </is>
      </c>
      <c r="D419" s="22" t="inlineStr">
        <is>
          <t>POSITIVE</t>
        </is>
      </c>
      <c r="E419" s="22" t="n">
        <v>46275.25</v>
      </c>
    </row>
    <row r="420">
      <c r="A420" s="22" t="n">
        <v>419</v>
      </c>
      <c r="B420" s="22" t="n">
        <v>84</v>
      </c>
      <c r="C420" s="22" t="inlineStr">
        <is>
          <t>SKIN_COAT</t>
        </is>
      </c>
      <c r="D420" s="22" t="inlineStr">
        <is>
          <t>POSITIVE</t>
        </is>
      </c>
      <c r="E420" s="22" t="n">
        <v>46275.25</v>
      </c>
    </row>
    <row r="421">
      <c r="A421" s="22" t="n">
        <v>420</v>
      </c>
      <c r="B421" s="22" t="n">
        <v>84</v>
      </c>
      <c r="C421" s="22" t="inlineStr">
        <is>
          <t>ALLERGY</t>
        </is>
      </c>
      <c r="D421" s="22" t="inlineStr">
        <is>
          <t>POSITIVE</t>
        </is>
      </c>
      <c r="E421" s="22" t="n">
        <v>46275.25</v>
      </c>
    </row>
    <row r="422">
      <c r="A422" s="22" t="n">
        <v>421</v>
      </c>
      <c r="B422" s="22" t="n">
        <v>85</v>
      </c>
      <c r="C422" s="22" t="inlineStr">
        <is>
          <t>PALATABILITY</t>
        </is>
      </c>
      <c r="D422" s="22" t="inlineStr">
        <is>
          <t>POSITIVE</t>
        </is>
      </c>
      <c r="E422" s="22" t="n">
        <v>46276</v>
      </c>
    </row>
    <row r="423">
      <c r="A423" s="22" t="n">
        <v>422</v>
      </c>
      <c r="B423" s="22" t="n">
        <v>85</v>
      </c>
      <c r="C423" s="22" t="inlineStr">
        <is>
          <t>DIGESTION</t>
        </is>
      </c>
      <c r="D423" s="22" t="inlineStr">
        <is>
          <t>POSITIVE</t>
        </is>
      </c>
      <c r="E423" s="22" t="n">
        <v>46276</v>
      </c>
    </row>
    <row r="424">
      <c r="A424" s="22" t="n">
        <v>423</v>
      </c>
      <c r="B424" s="22" t="n">
        <v>85</v>
      </c>
      <c r="C424" s="22" t="inlineStr">
        <is>
          <t>FEEDING_CONVENIENCE</t>
        </is>
      </c>
      <c r="D424" s="22" t="inlineStr">
        <is>
          <t>POSITIVE</t>
        </is>
      </c>
      <c r="E424" s="22" t="n">
        <v>46276</v>
      </c>
    </row>
    <row r="425">
      <c r="A425" s="22" t="n">
        <v>424</v>
      </c>
      <c r="B425" s="22" t="n">
        <v>85</v>
      </c>
      <c r="C425" s="22" t="inlineStr">
        <is>
          <t>SKIN_COAT</t>
        </is>
      </c>
      <c r="D425" s="22" t="inlineStr">
        <is>
          <t>POSITIVE</t>
        </is>
      </c>
      <c r="E425" s="22" t="n">
        <v>46276</v>
      </c>
    </row>
    <row r="426">
      <c r="A426" s="22" t="n">
        <v>425</v>
      </c>
      <c r="B426" s="22" t="n">
        <v>85</v>
      </c>
      <c r="C426" s="22" t="inlineStr">
        <is>
          <t>ALLERGY</t>
        </is>
      </c>
      <c r="D426" s="22" t="inlineStr">
        <is>
          <t>NEUTRAL</t>
        </is>
      </c>
      <c r="E426" s="22" t="n">
        <v>46276</v>
      </c>
    </row>
    <row r="427">
      <c r="A427" s="22" t="n">
        <v>426</v>
      </c>
      <c r="B427" s="22" t="n">
        <v>86</v>
      </c>
      <c r="C427" s="22" t="inlineStr">
        <is>
          <t>PALATABILITY</t>
        </is>
      </c>
      <c r="D427" s="22" t="inlineStr">
        <is>
          <t>NEUTRAL</t>
        </is>
      </c>
      <c r="E427" s="22" t="n">
        <v>46288.16666666666</v>
      </c>
    </row>
    <row r="428">
      <c r="A428" s="22" t="n">
        <v>427</v>
      </c>
      <c r="B428" s="22" t="n">
        <v>86</v>
      </c>
      <c r="C428" s="22" t="inlineStr">
        <is>
          <t>DIGESTION</t>
        </is>
      </c>
      <c r="D428" s="22" t="inlineStr">
        <is>
          <t>NEUTRAL</t>
        </is>
      </c>
      <c r="E428" s="22" t="n">
        <v>46288.16666666666</v>
      </c>
    </row>
    <row r="429">
      <c r="A429" s="22" t="n">
        <v>428</v>
      </c>
      <c r="B429" s="22" t="n">
        <v>86</v>
      </c>
      <c r="C429" s="22" t="inlineStr">
        <is>
          <t>FEEDING_CONVENIENCE</t>
        </is>
      </c>
      <c r="D429" s="22" t="inlineStr">
        <is>
          <t>POSITIVE</t>
        </is>
      </c>
      <c r="E429" s="22" t="n">
        <v>46288.16666666666</v>
      </c>
    </row>
    <row r="430">
      <c r="A430" s="22" t="n">
        <v>429</v>
      </c>
      <c r="B430" s="22" t="n">
        <v>86</v>
      </c>
      <c r="C430" s="22" t="inlineStr">
        <is>
          <t>SKIN_COAT</t>
        </is>
      </c>
      <c r="D430" s="22" t="inlineStr">
        <is>
          <t>POSITIVE</t>
        </is>
      </c>
      <c r="E430" s="22" t="n">
        <v>46288.16666666666</v>
      </c>
    </row>
    <row r="431">
      <c r="A431" s="22" t="n">
        <v>430</v>
      </c>
      <c r="B431" s="22" t="n">
        <v>86</v>
      </c>
      <c r="C431" s="22" t="inlineStr">
        <is>
          <t>ALLERGY</t>
        </is>
      </c>
      <c r="D431" s="22" t="inlineStr">
        <is>
          <t>POSITIVE</t>
        </is>
      </c>
      <c r="E431" s="22" t="n">
        <v>46288.16666666666</v>
      </c>
    </row>
    <row r="432">
      <c r="A432" s="22" t="n">
        <v>431</v>
      </c>
      <c r="B432" s="22" t="n">
        <v>87</v>
      </c>
      <c r="C432" s="22" t="inlineStr">
        <is>
          <t>PALATABILITY</t>
        </is>
      </c>
      <c r="D432" s="22" t="inlineStr">
        <is>
          <t>NEUTRAL</t>
        </is>
      </c>
      <c r="E432" s="22" t="n">
        <v>46288.41666666666</v>
      </c>
    </row>
    <row r="433">
      <c r="A433" s="22" t="n">
        <v>432</v>
      </c>
      <c r="B433" s="22" t="n">
        <v>87</v>
      </c>
      <c r="C433" s="22" t="inlineStr">
        <is>
          <t>DIGESTION</t>
        </is>
      </c>
      <c r="D433" s="22" t="inlineStr">
        <is>
          <t>POSITIVE</t>
        </is>
      </c>
      <c r="E433" s="22" t="n">
        <v>46288.41666666666</v>
      </c>
    </row>
    <row r="434">
      <c r="A434" s="22" t="n">
        <v>433</v>
      </c>
      <c r="B434" s="22" t="n">
        <v>87</v>
      </c>
      <c r="C434" s="22" t="inlineStr">
        <is>
          <t>FEEDING_CONVENIENCE</t>
        </is>
      </c>
      <c r="D434" s="22" t="inlineStr">
        <is>
          <t>NEUTRAL</t>
        </is>
      </c>
      <c r="E434" s="22" t="n">
        <v>46288.41666666666</v>
      </c>
    </row>
    <row r="435">
      <c r="A435" s="22" t="n">
        <v>434</v>
      </c>
      <c r="B435" s="22" t="n">
        <v>87</v>
      </c>
      <c r="C435" s="22" t="inlineStr">
        <is>
          <t>SKIN_COAT</t>
        </is>
      </c>
      <c r="D435" s="22" t="inlineStr">
        <is>
          <t>POSITIVE</t>
        </is>
      </c>
      <c r="E435" s="22" t="n">
        <v>46288.41666666666</v>
      </c>
    </row>
    <row r="436">
      <c r="A436" s="22" t="n">
        <v>435</v>
      </c>
      <c r="B436" s="22" t="n">
        <v>87</v>
      </c>
      <c r="C436" s="22" t="inlineStr">
        <is>
          <t>ALLERGY</t>
        </is>
      </c>
      <c r="D436" s="22" t="inlineStr">
        <is>
          <t>POSITIVE</t>
        </is>
      </c>
      <c r="E436" s="22" t="n">
        <v>46288.41666666666</v>
      </c>
    </row>
    <row r="437">
      <c r="A437" s="22" t="n">
        <v>436</v>
      </c>
      <c r="B437" s="22" t="n">
        <v>88</v>
      </c>
      <c r="C437" s="22" t="inlineStr">
        <is>
          <t>PALATABILITY</t>
        </is>
      </c>
      <c r="D437" s="22" t="inlineStr">
        <is>
          <t>POSITIVE</t>
        </is>
      </c>
      <c r="E437" s="22" t="n">
        <v>46271.16666666666</v>
      </c>
    </row>
    <row r="438">
      <c r="A438" s="22" t="n">
        <v>437</v>
      </c>
      <c r="B438" s="22" t="n">
        <v>88</v>
      </c>
      <c r="C438" s="22" t="inlineStr">
        <is>
          <t>DIGESTION</t>
        </is>
      </c>
      <c r="D438" s="22" t="inlineStr">
        <is>
          <t>POSITIVE</t>
        </is>
      </c>
      <c r="E438" s="22" t="n">
        <v>46271.16666666666</v>
      </c>
    </row>
    <row r="439">
      <c r="A439" s="22" t="n">
        <v>438</v>
      </c>
      <c r="B439" s="22" t="n">
        <v>88</v>
      </c>
      <c r="C439" s="22" t="inlineStr">
        <is>
          <t>FEEDING_CONVENIENCE</t>
        </is>
      </c>
      <c r="D439" s="22" t="inlineStr">
        <is>
          <t>POSITIVE</t>
        </is>
      </c>
      <c r="E439" s="22" t="n">
        <v>46271.16666666666</v>
      </c>
    </row>
    <row r="440">
      <c r="A440" s="22" t="n">
        <v>439</v>
      </c>
      <c r="B440" s="22" t="n">
        <v>88</v>
      </c>
      <c r="C440" s="22" t="inlineStr">
        <is>
          <t>SKIN_COAT</t>
        </is>
      </c>
      <c r="D440" s="22" t="inlineStr">
        <is>
          <t>POSITIVE</t>
        </is>
      </c>
      <c r="E440" s="22" t="n">
        <v>46271.16666666666</v>
      </c>
    </row>
    <row r="441">
      <c r="A441" s="22" t="n">
        <v>440</v>
      </c>
      <c r="B441" s="22" t="n">
        <v>88</v>
      </c>
      <c r="C441" s="22" t="inlineStr">
        <is>
          <t>ALLERGY</t>
        </is>
      </c>
      <c r="D441" s="22" t="inlineStr">
        <is>
          <t>POSITIVE</t>
        </is>
      </c>
      <c r="E441" s="22" t="n">
        <v>46271.16666666666</v>
      </c>
    </row>
    <row r="442">
      <c r="A442" s="22" t="n">
        <v>441</v>
      </c>
      <c r="B442" s="22" t="n">
        <v>89</v>
      </c>
      <c r="C442" s="22" t="inlineStr">
        <is>
          <t>PALATABILITY</t>
        </is>
      </c>
      <c r="D442" s="22" t="inlineStr">
        <is>
          <t>POSITIVE</t>
        </is>
      </c>
      <c r="E442" s="22" t="n">
        <v>46277.125</v>
      </c>
    </row>
    <row r="443">
      <c r="A443" s="22" t="n">
        <v>442</v>
      </c>
      <c r="B443" s="22" t="n">
        <v>89</v>
      </c>
      <c r="C443" s="22" t="inlineStr">
        <is>
          <t>DIGESTION</t>
        </is>
      </c>
      <c r="D443" s="22" t="inlineStr">
        <is>
          <t>POSITIVE</t>
        </is>
      </c>
      <c r="E443" s="22" t="n">
        <v>46277.125</v>
      </c>
    </row>
    <row r="444">
      <c r="A444" s="22" t="n">
        <v>443</v>
      </c>
      <c r="B444" s="22" t="n">
        <v>89</v>
      </c>
      <c r="C444" s="22" t="inlineStr">
        <is>
          <t>FEEDING_CONVENIENCE</t>
        </is>
      </c>
      <c r="D444" s="22" t="inlineStr">
        <is>
          <t>POSITIVE</t>
        </is>
      </c>
      <c r="E444" s="22" t="n">
        <v>46277.125</v>
      </c>
    </row>
    <row r="445">
      <c r="A445" s="22" t="n">
        <v>444</v>
      </c>
      <c r="B445" s="22" t="n">
        <v>89</v>
      </c>
      <c r="C445" s="22" t="inlineStr">
        <is>
          <t>SKIN_COAT</t>
        </is>
      </c>
      <c r="D445" s="22" t="inlineStr">
        <is>
          <t>POSITIVE</t>
        </is>
      </c>
      <c r="E445" s="22" t="n">
        <v>46277.125</v>
      </c>
    </row>
    <row r="446">
      <c r="A446" s="22" t="n">
        <v>445</v>
      </c>
      <c r="B446" s="22" t="n">
        <v>89</v>
      </c>
      <c r="C446" s="22" t="inlineStr">
        <is>
          <t>ALLERGY</t>
        </is>
      </c>
      <c r="D446" s="22" t="inlineStr">
        <is>
          <t>NEUTRAL</t>
        </is>
      </c>
      <c r="E446" s="22" t="n">
        <v>46277.125</v>
      </c>
    </row>
    <row r="447">
      <c r="A447" s="22" t="n">
        <v>446</v>
      </c>
      <c r="B447" s="22" t="n">
        <v>90</v>
      </c>
      <c r="C447" s="22" t="inlineStr">
        <is>
          <t>PALATABILITY</t>
        </is>
      </c>
      <c r="D447" s="22" t="inlineStr">
        <is>
          <t>POSITIVE</t>
        </is>
      </c>
      <c r="E447" s="22" t="n">
        <v>46270.29166666666</v>
      </c>
    </row>
    <row r="448">
      <c r="A448" s="22" t="n">
        <v>447</v>
      </c>
      <c r="B448" s="22" t="n">
        <v>90</v>
      </c>
      <c r="C448" s="22" t="inlineStr">
        <is>
          <t>DIGESTION</t>
        </is>
      </c>
      <c r="D448" s="22" t="inlineStr">
        <is>
          <t>POSITIVE</t>
        </is>
      </c>
      <c r="E448" s="22" t="n">
        <v>46270.29166666666</v>
      </c>
    </row>
    <row r="449">
      <c r="A449" s="22" t="n">
        <v>448</v>
      </c>
      <c r="B449" s="22" t="n">
        <v>90</v>
      </c>
      <c r="C449" s="22" t="inlineStr">
        <is>
          <t>FEEDING_CONVENIENCE</t>
        </is>
      </c>
      <c r="D449" s="22" t="inlineStr">
        <is>
          <t>POSITIVE</t>
        </is>
      </c>
      <c r="E449" s="22" t="n">
        <v>46270.29166666666</v>
      </c>
    </row>
    <row r="450">
      <c r="A450" s="22" t="n">
        <v>449</v>
      </c>
      <c r="B450" s="22" t="n">
        <v>90</v>
      </c>
      <c r="C450" s="22" t="inlineStr">
        <is>
          <t>SKIN_COAT</t>
        </is>
      </c>
      <c r="D450" s="22" t="inlineStr">
        <is>
          <t>POSITIVE</t>
        </is>
      </c>
      <c r="E450" s="22" t="n">
        <v>46270.29166666666</v>
      </c>
    </row>
    <row r="451">
      <c r="A451" s="22" t="n">
        <v>450</v>
      </c>
      <c r="B451" s="22" t="n">
        <v>90</v>
      </c>
      <c r="C451" s="22" t="inlineStr">
        <is>
          <t>ALLERGY</t>
        </is>
      </c>
      <c r="D451" s="22" t="inlineStr">
        <is>
          <t>POSITIVE</t>
        </is>
      </c>
      <c r="E451" s="22" t="n">
        <v>46270.29166666666</v>
      </c>
    </row>
    <row r="452">
      <c r="A452" s="22" t="n">
        <v>451</v>
      </c>
      <c r="B452" s="22" t="n">
        <v>91</v>
      </c>
      <c r="C452" s="22" t="inlineStr">
        <is>
          <t>PALATABILITY</t>
        </is>
      </c>
      <c r="D452" s="22" t="inlineStr">
        <is>
          <t>NEGATIVE</t>
        </is>
      </c>
      <c r="E452" s="22" t="n">
        <v>46277.20833333334</v>
      </c>
    </row>
    <row r="453">
      <c r="A453" s="22" t="n">
        <v>452</v>
      </c>
      <c r="B453" s="22" t="n">
        <v>91</v>
      </c>
      <c r="C453" s="22" t="inlineStr">
        <is>
          <t>DIGESTION</t>
        </is>
      </c>
      <c r="D453" s="22" t="inlineStr">
        <is>
          <t>NEUTRAL</t>
        </is>
      </c>
      <c r="E453" s="22" t="n">
        <v>46277.20833333334</v>
      </c>
    </row>
    <row r="454">
      <c r="A454" s="22" t="n">
        <v>453</v>
      </c>
      <c r="B454" s="22" t="n">
        <v>91</v>
      </c>
      <c r="C454" s="22" t="inlineStr">
        <is>
          <t>FEEDING_CONVENIENCE</t>
        </is>
      </c>
      <c r="D454" s="22" t="inlineStr">
        <is>
          <t>NEUTRAL</t>
        </is>
      </c>
      <c r="E454" s="22" t="n">
        <v>46277.20833333334</v>
      </c>
    </row>
    <row r="455">
      <c r="A455" s="22" t="n">
        <v>454</v>
      </c>
      <c r="B455" s="22" t="n">
        <v>91</v>
      </c>
      <c r="C455" s="22" t="inlineStr">
        <is>
          <t>SKIN_COAT</t>
        </is>
      </c>
      <c r="D455" s="22" t="inlineStr">
        <is>
          <t>NEUTRAL</t>
        </is>
      </c>
      <c r="E455" s="22" t="n">
        <v>46277.20833333334</v>
      </c>
    </row>
    <row r="456">
      <c r="A456" s="22" t="n">
        <v>455</v>
      </c>
      <c r="B456" s="22" t="n">
        <v>91</v>
      </c>
      <c r="C456" s="22" t="inlineStr">
        <is>
          <t>ALLERGY</t>
        </is>
      </c>
      <c r="D456" s="22" t="inlineStr">
        <is>
          <t>NEUTRAL</t>
        </is>
      </c>
      <c r="E456" s="22" t="n">
        <v>46277.20833333334</v>
      </c>
    </row>
    <row r="457">
      <c r="A457" s="22" t="n">
        <v>456</v>
      </c>
      <c r="B457" s="22" t="n">
        <v>92</v>
      </c>
      <c r="C457" s="22" t="inlineStr">
        <is>
          <t>PALATABILITY</t>
        </is>
      </c>
      <c r="D457" s="22" t="inlineStr">
        <is>
          <t>POSITIVE</t>
        </is>
      </c>
      <c r="E457" s="22" t="n">
        <v>46282.16666666666</v>
      </c>
    </row>
    <row r="458">
      <c r="A458" s="22" t="n">
        <v>457</v>
      </c>
      <c r="B458" s="22" t="n">
        <v>92</v>
      </c>
      <c r="C458" s="22" t="inlineStr">
        <is>
          <t>DIGESTION</t>
        </is>
      </c>
      <c r="D458" s="22" t="inlineStr">
        <is>
          <t>POSITIVE</t>
        </is>
      </c>
      <c r="E458" s="22" t="n">
        <v>46282.16666666666</v>
      </c>
    </row>
    <row r="459">
      <c r="A459" s="22" t="n">
        <v>458</v>
      </c>
      <c r="B459" s="22" t="n">
        <v>92</v>
      </c>
      <c r="C459" s="22" t="inlineStr">
        <is>
          <t>FEEDING_CONVENIENCE</t>
        </is>
      </c>
      <c r="D459" s="22" t="inlineStr">
        <is>
          <t>POSITIVE</t>
        </is>
      </c>
      <c r="E459" s="22" t="n">
        <v>46282.16666666666</v>
      </c>
    </row>
    <row r="460">
      <c r="A460" s="22" t="n">
        <v>459</v>
      </c>
      <c r="B460" s="22" t="n">
        <v>92</v>
      </c>
      <c r="C460" s="22" t="inlineStr">
        <is>
          <t>SKIN_COAT</t>
        </is>
      </c>
      <c r="D460" s="22" t="inlineStr">
        <is>
          <t>NEUTRAL</t>
        </is>
      </c>
      <c r="E460" s="22" t="n">
        <v>46282.16666666666</v>
      </c>
    </row>
    <row r="461">
      <c r="A461" s="22" t="n">
        <v>460</v>
      </c>
      <c r="B461" s="22" t="n">
        <v>92</v>
      </c>
      <c r="C461" s="22" t="inlineStr">
        <is>
          <t>ALLERGY</t>
        </is>
      </c>
      <c r="D461" s="22" t="inlineStr">
        <is>
          <t>POSITIVE</t>
        </is>
      </c>
      <c r="E461" s="22" t="n">
        <v>46282.16666666666</v>
      </c>
    </row>
    <row r="462">
      <c r="A462" s="22" t="n">
        <v>461</v>
      </c>
      <c r="B462" s="22" t="n">
        <v>93</v>
      </c>
      <c r="C462" s="22" t="inlineStr">
        <is>
          <t>PALATABILITY</t>
        </is>
      </c>
      <c r="D462" s="22" t="inlineStr">
        <is>
          <t>NEGATIVE</t>
        </is>
      </c>
      <c r="E462" s="22" t="n">
        <v>46293.25</v>
      </c>
    </row>
    <row r="463">
      <c r="A463" s="22" t="n">
        <v>462</v>
      </c>
      <c r="B463" s="22" t="n">
        <v>93</v>
      </c>
      <c r="C463" s="22" t="inlineStr">
        <is>
          <t>DIGESTION</t>
        </is>
      </c>
      <c r="D463" s="22" t="inlineStr">
        <is>
          <t>NEGATIVE</t>
        </is>
      </c>
      <c r="E463" s="22" t="n">
        <v>46293.25</v>
      </c>
    </row>
    <row r="464">
      <c r="A464" s="22" t="n">
        <v>463</v>
      </c>
      <c r="B464" s="22" t="n">
        <v>93</v>
      </c>
      <c r="C464" s="22" t="inlineStr">
        <is>
          <t>FEEDING_CONVENIENCE</t>
        </is>
      </c>
      <c r="D464" s="22" t="inlineStr">
        <is>
          <t>NEUTRAL</t>
        </is>
      </c>
      <c r="E464" s="22" t="n">
        <v>46293.25</v>
      </c>
    </row>
    <row r="465">
      <c r="A465" s="22" t="n">
        <v>464</v>
      </c>
      <c r="B465" s="22" t="n">
        <v>93</v>
      </c>
      <c r="C465" s="22" t="inlineStr">
        <is>
          <t>SKIN_COAT</t>
        </is>
      </c>
      <c r="D465" s="22" t="inlineStr">
        <is>
          <t>NEUTRAL</t>
        </is>
      </c>
      <c r="E465" s="22" t="n">
        <v>46293.25</v>
      </c>
    </row>
    <row r="466">
      <c r="A466" s="22" t="n">
        <v>465</v>
      </c>
      <c r="B466" s="22" t="n">
        <v>93</v>
      </c>
      <c r="C466" s="22" t="inlineStr">
        <is>
          <t>ALLERGY</t>
        </is>
      </c>
      <c r="D466" s="22" t="inlineStr">
        <is>
          <t>NEUTRAL</t>
        </is>
      </c>
      <c r="E466" s="22" t="n">
        <v>46293.25</v>
      </c>
    </row>
    <row r="467">
      <c r="A467" s="22" t="n">
        <v>466</v>
      </c>
      <c r="B467" s="22" t="n">
        <v>94</v>
      </c>
      <c r="C467" s="22" t="inlineStr">
        <is>
          <t>PALATABILITY</t>
        </is>
      </c>
      <c r="D467" s="22" t="inlineStr">
        <is>
          <t>POSITIVE</t>
        </is>
      </c>
      <c r="E467" s="22" t="n">
        <v>46278.25</v>
      </c>
    </row>
    <row r="468">
      <c r="A468" s="22" t="n">
        <v>467</v>
      </c>
      <c r="B468" s="22" t="n">
        <v>94</v>
      </c>
      <c r="C468" s="22" t="inlineStr">
        <is>
          <t>DIGESTION</t>
        </is>
      </c>
      <c r="D468" s="22" t="inlineStr">
        <is>
          <t>POSITIVE</t>
        </is>
      </c>
      <c r="E468" s="22" t="n">
        <v>46278.25</v>
      </c>
    </row>
    <row r="469">
      <c r="A469" s="22" t="n">
        <v>468</v>
      </c>
      <c r="B469" s="22" t="n">
        <v>94</v>
      </c>
      <c r="C469" s="22" t="inlineStr">
        <is>
          <t>FEEDING_CONVENIENCE</t>
        </is>
      </c>
      <c r="D469" s="22" t="inlineStr">
        <is>
          <t>POSITIVE</t>
        </is>
      </c>
      <c r="E469" s="22" t="n">
        <v>46278.25</v>
      </c>
    </row>
    <row r="470">
      <c r="A470" s="22" t="n">
        <v>469</v>
      </c>
      <c r="B470" s="22" t="n">
        <v>94</v>
      </c>
      <c r="C470" s="22" t="inlineStr">
        <is>
          <t>SKIN_COAT</t>
        </is>
      </c>
      <c r="D470" s="22" t="inlineStr">
        <is>
          <t>POSITIVE</t>
        </is>
      </c>
      <c r="E470" s="22" t="n">
        <v>46278.25</v>
      </c>
    </row>
    <row r="471">
      <c r="A471" s="22" t="n">
        <v>470</v>
      </c>
      <c r="B471" s="22" t="n">
        <v>94</v>
      </c>
      <c r="C471" s="22" t="inlineStr">
        <is>
          <t>ALLERGY</t>
        </is>
      </c>
      <c r="D471" s="22" t="inlineStr">
        <is>
          <t>POSITIVE</t>
        </is>
      </c>
      <c r="E471" s="22" t="n">
        <v>46278.25</v>
      </c>
    </row>
    <row r="472">
      <c r="A472" s="22" t="n">
        <v>471</v>
      </c>
      <c r="B472" s="22" t="n">
        <v>95</v>
      </c>
      <c r="C472" s="22" t="inlineStr">
        <is>
          <t>PALATABILITY</t>
        </is>
      </c>
      <c r="D472" s="22" t="inlineStr">
        <is>
          <t>NEUTRAL</t>
        </is>
      </c>
      <c r="E472" s="22" t="n">
        <v>46279.125</v>
      </c>
    </row>
    <row r="473">
      <c r="A473" s="22" t="n">
        <v>472</v>
      </c>
      <c r="B473" s="22" t="n">
        <v>95</v>
      </c>
      <c r="C473" s="22" t="inlineStr">
        <is>
          <t>DIGESTION</t>
        </is>
      </c>
      <c r="D473" s="22" t="inlineStr">
        <is>
          <t>POSITIVE</t>
        </is>
      </c>
      <c r="E473" s="22" t="n">
        <v>46279.125</v>
      </c>
    </row>
    <row r="474">
      <c r="A474" s="22" t="n">
        <v>473</v>
      </c>
      <c r="B474" s="22" t="n">
        <v>95</v>
      </c>
      <c r="C474" s="22" t="inlineStr">
        <is>
          <t>FEEDING_CONVENIENCE</t>
        </is>
      </c>
      <c r="D474" s="22" t="inlineStr">
        <is>
          <t>POSITIVE</t>
        </is>
      </c>
      <c r="E474" s="22" t="n">
        <v>46279.125</v>
      </c>
    </row>
    <row r="475">
      <c r="A475" s="22" t="n">
        <v>474</v>
      </c>
      <c r="B475" s="22" t="n">
        <v>95</v>
      </c>
      <c r="C475" s="22" t="inlineStr">
        <is>
          <t>SKIN_COAT</t>
        </is>
      </c>
      <c r="D475" s="22" t="inlineStr">
        <is>
          <t>POSITIVE</t>
        </is>
      </c>
      <c r="E475" s="22" t="n">
        <v>46279.125</v>
      </c>
    </row>
    <row r="476">
      <c r="A476" s="22" t="n">
        <v>475</v>
      </c>
      <c r="B476" s="22" t="n">
        <v>95</v>
      </c>
      <c r="C476" s="22" t="inlineStr">
        <is>
          <t>ALLERGY</t>
        </is>
      </c>
      <c r="D476" s="22" t="inlineStr">
        <is>
          <t>POSITIVE</t>
        </is>
      </c>
      <c r="E476" s="22" t="n">
        <v>46279.125</v>
      </c>
    </row>
    <row r="477">
      <c r="A477" s="22" t="n">
        <v>476</v>
      </c>
      <c r="B477" s="22" t="n">
        <v>96</v>
      </c>
      <c r="C477" s="22" t="inlineStr">
        <is>
          <t>PALATABILITY</t>
        </is>
      </c>
      <c r="D477" s="22" t="inlineStr">
        <is>
          <t>POSITIVE</t>
        </is>
      </c>
      <c r="E477" s="22" t="n">
        <v>46291.25</v>
      </c>
    </row>
    <row r="478">
      <c r="A478" s="22" t="n">
        <v>477</v>
      </c>
      <c r="B478" s="22" t="n">
        <v>96</v>
      </c>
      <c r="C478" s="22" t="inlineStr">
        <is>
          <t>DIGESTION</t>
        </is>
      </c>
      <c r="D478" s="22" t="inlineStr">
        <is>
          <t>POSITIVE</t>
        </is>
      </c>
      <c r="E478" s="22" t="n">
        <v>46291.25</v>
      </c>
    </row>
    <row r="479">
      <c r="A479" s="22" t="n">
        <v>478</v>
      </c>
      <c r="B479" s="22" t="n">
        <v>96</v>
      </c>
      <c r="C479" s="22" t="inlineStr">
        <is>
          <t>FEEDING_CONVENIENCE</t>
        </is>
      </c>
      <c r="D479" s="22" t="inlineStr">
        <is>
          <t>POSITIVE</t>
        </is>
      </c>
      <c r="E479" s="22" t="n">
        <v>46291.25</v>
      </c>
    </row>
    <row r="480">
      <c r="A480" s="22" t="n">
        <v>479</v>
      </c>
      <c r="B480" s="22" t="n">
        <v>96</v>
      </c>
      <c r="C480" s="22" t="inlineStr">
        <is>
          <t>SKIN_COAT</t>
        </is>
      </c>
      <c r="D480" s="22" t="inlineStr">
        <is>
          <t>POSITIVE</t>
        </is>
      </c>
      <c r="E480" s="22" t="n">
        <v>46291.25</v>
      </c>
    </row>
    <row r="481">
      <c r="A481" s="22" t="n">
        <v>480</v>
      </c>
      <c r="B481" s="22" t="n">
        <v>96</v>
      </c>
      <c r="C481" s="22" t="inlineStr">
        <is>
          <t>ALLERGY</t>
        </is>
      </c>
      <c r="D481" s="22" t="inlineStr">
        <is>
          <t>POSITIVE</t>
        </is>
      </c>
      <c r="E481" s="22" t="n">
        <v>46291.25</v>
      </c>
    </row>
    <row r="482">
      <c r="A482" s="22" t="n">
        <v>481</v>
      </c>
      <c r="B482" s="22" t="n">
        <v>97</v>
      </c>
      <c r="C482" s="22" t="inlineStr">
        <is>
          <t>PALATABILITY</t>
        </is>
      </c>
      <c r="D482" s="22" t="inlineStr">
        <is>
          <t>POSITIVE</t>
        </is>
      </c>
      <c r="E482" s="22" t="n">
        <v>46293.33333333334</v>
      </c>
    </row>
    <row r="483">
      <c r="A483" s="22" t="n">
        <v>482</v>
      </c>
      <c r="B483" s="22" t="n">
        <v>97</v>
      </c>
      <c r="C483" s="22" t="inlineStr">
        <is>
          <t>DIGESTION</t>
        </is>
      </c>
      <c r="D483" s="22" t="inlineStr">
        <is>
          <t>POSITIVE</t>
        </is>
      </c>
      <c r="E483" s="22" t="n">
        <v>46293.33333333334</v>
      </c>
    </row>
    <row r="484">
      <c r="A484" s="22" t="n">
        <v>483</v>
      </c>
      <c r="B484" s="22" t="n">
        <v>97</v>
      </c>
      <c r="C484" s="22" t="inlineStr">
        <is>
          <t>FEEDING_CONVENIENCE</t>
        </is>
      </c>
      <c r="D484" s="22" t="inlineStr">
        <is>
          <t>POSITIVE</t>
        </is>
      </c>
      <c r="E484" s="22" t="n">
        <v>46293.33333333334</v>
      </c>
    </row>
    <row r="485">
      <c r="A485" s="22" t="n">
        <v>484</v>
      </c>
      <c r="B485" s="22" t="n">
        <v>97</v>
      </c>
      <c r="C485" s="22" t="inlineStr">
        <is>
          <t>SKIN_COAT</t>
        </is>
      </c>
      <c r="D485" s="22" t="inlineStr">
        <is>
          <t>POSITIVE</t>
        </is>
      </c>
      <c r="E485" s="22" t="n">
        <v>46293.33333333334</v>
      </c>
    </row>
    <row r="486">
      <c r="A486" s="22" t="n">
        <v>485</v>
      </c>
      <c r="B486" s="22" t="n">
        <v>97</v>
      </c>
      <c r="C486" s="22" t="inlineStr">
        <is>
          <t>ALLERGY</t>
        </is>
      </c>
      <c r="D486" s="22" t="inlineStr">
        <is>
          <t>POSITIVE</t>
        </is>
      </c>
      <c r="E486" s="22" t="n">
        <v>46293.33333333334</v>
      </c>
    </row>
    <row r="487">
      <c r="A487" s="22" t="n">
        <v>486</v>
      </c>
      <c r="B487" s="22" t="n">
        <v>98</v>
      </c>
      <c r="C487" s="22" t="inlineStr">
        <is>
          <t>PALATABILITY</t>
        </is>
      </c>
      <c r="D487" s="22" t="inlineStr">
        <is>
          <t>POSITIVE</t>
        </is>
      </c>
      <c r="E487" s="22" t="n">
        <v>46288.41666666666</v>
      </c>
    </row>
    <row r="488">
      <c r="A488" s="22" t="n">
        <v>487</v>
      </c>
      <c r="B488" s="22" t="n">
        <v>98</v>
      </c>
      <c r="C488" s="22" t="inlineStr">
        <is>
          <t>DIGESTION</t>
        </is>
      </c>
      <c r="D488" s="22" t="inlineStr">
        <is>
          <t>POSITIVE</t>
        </is>
      </c>
      <c r="E488" s="22" t="n">
        <v>46288.41666666666</v>
      </c>
    </row>
    <row r="489">
      <c r="A489" s="22" t="n">
        <v>488</v>
      </c>
      <c r="B489" s="22" t="n">
        <v>98</v>
      </c>
      <c r="C489" s="22" t="inlineStr">
        <is>
          <t>FEEDING_CONVENIENCE</t>
        </is>
      </c>
      <c r="D489" s="22" t="inlineStr">
        <is>
          <t>POSITIVE</t>
        </is>
      </c>
      <c r="E489" s="22" t="n">
        <v>46288.41666666666</v>
      </c>
    </row>
    <row r="490">
      <c r="A490" s="22" t="n">
        <v>489</v>
      </c>
      <c r="B490" s="22" t="n">
        <v>98</v>
      </c>
      <c r="C490" s="22" t="inlineStr">
        <is>
          <t>SKIN_COAT</t>
        </is>
      </c>
      <c r="D490" s="22" t="inlineStr">
        <is>
          <t>POSITIVE</t>
        </is>
      </c>
      <c r="E490" s="22" t="n">
        <v>46288.41666666666</v>
      </c>
    </row>
    <row r="491">
      <c r="A491" s="22" t="n">
        <v>490</v>
      </c>
      <c r="B491" s="22" t="n">
        <v>98</v>
      </c>
      <c r="C491" s="22" t="inlineStr">
        <is>
          <t>ALLERGY</t>
        </is>
      </c>
      <c r="D491" s="22" t="inlineStr">
        <is>
          <t>POSITIVE</t>
        </is>
      </c>
      <c r="E491" s="22" t="n">
        <v>46288.41666666666</v>
      </c>
    </row>
    <row r="492">
      <c r="A492" s="22" t="n">
        <v>491</v>
      </c>
      <c r="B492" s="22" t="n">
        <v>99</v>
      </c>
      <c r="C492" s="22" t="inlineStr">
        <is>
          <t>PALATABILITY</t>
        </is>
      </c>
      <c r="D492" s="22" t="inlineStr">
        <is>
          <t>POSITIVE</t>
        </is>
      </c>
      <c r="E492" s="22" t="n">
        <v>46274.29166666666</v>
      </c>
    </row>
    <row r="493">
      <c r="A493" s="22" t="n">
        <v>492</v>
      </c>
      <c r="B493" s="22" t="n">
        <v>99</v>
      </c>
      <c r="C493" s="22" t="inlineStr">
        <is>
          <t>DIGESTION</t>
        </is>
      </c>
      <c r="D493" s="22" t="inlineStr">
        <is>
          <t>POSITIVE</t>
        </is>
      </c>
      <c r="E493" s="22" t="n">
        <v>46274.29166666666</v>
      </c>
    </row>
    <row r="494">
      <c r="A494" s="22" t="n">
        <v>493</v>
      </c>
      <c r="B494" s="22" t="n">
        <v>99</v>
      </c>
      <c r="C494" s="22" t="inlineStr">
        <is>
          <t>FEEDING_CONVENIENCE</t>
        </is>
      </c>
      <c r="D494" s="22" t="inlineStr">
        <is>
          <t>POSITIVE</t>
        </is>
      </c>
      <c r="E494" s="22" t="n">
        <v>46274.29166666666</v>
      </c>
    </row>
    <row r="495">
      <c r="A495" s="22" t="n">
        <v>494</v>
      </c>
      <c r="B495" s="22" t="n">
        <v>99</v>
      </c>
      <c r="C495" s="22" t="inlineStr">
        <is>
          <t>SKIN_COAT</t>
        </is>
      </c>
      <c r="D495" s="22" t="inlineStr">
        <is>
          <t>POSITIVE</t>
        </is>
      </c>
      <c r="E495" s="22" t="n">
        <v>46274.29166666666</v>
      </c>
    </row>
    <row r="496">
      <c r="A496" s="22" t="n">
        <v>495</v>
      </c>
      <c r="B496" s="22" t="n">
        <v>99</v>
      </c>
      <c r="C496" s="22" t="inlineStr">
        <is>
          <t>ALLERGY</t>
        </is>
      </c>
      <c r="D496" s="22" t="inlineStr">
        <is>
          <t>POSITIVE</t>
        </is>
      </c>
      <c r="E496" s="22" t="n">
        <v>46274.29166666666</v>
      </c>
    </row>
    <row r="497">
      <c r="A497" s="22" t="n">
        <v>496</v>
      </c>
      <c r="B497" s="22" t="n">
        <v>100</v>
      </c>
      <c r="C497" s="22" t="inlineStr">
        <is>
          <t>PALATABILITY</t>
        </is>
      </c>
      <c r="D497" s="22" t="inlineStr">
        <is>
          <t>NEGATIVE</t>
        </is>
      </c>
      <c r="E497" s="22" t="n">
        <v>46275.16666666666</v>
      </c>
    </row>
    <row r="498">
      <c r="A498" s="22" t="n">
        <v>497</v>
      </c>
      <c r="B498" s="22" t="n">
        <v>100</v>
      </c>
      <c r="C498" s="22" t="inlineStr">
        <is>
          <t>DIGESTION</t>
        </is>
      </c>
      <c r="D498" s="22" t="inlineStr">
        <is>
          <t>NEUTRAL</t>
        </is>
      </c>
      <c r="E498" s="22" t="n">
        <v>46275.16666666666</v>
      </c>
    </row>
    <row r="499">
      <c r="A499" s="22" t="n">
        <v>498</v>
      </c>
      <c r="B499" s="22" t="n">
        <v>100</v>
      </c>
      <c r="C499" s="22" t="inlineStr">
        <is>
          <t>FEEDING_CONVENIENCE</t>
        </is>
      </c>
      <c r="D499" s="22" t="inlineStr">
        <is>
          <t>NEUTRAL</t>
        </is>
      </c>
      <c r="E499" s="22" t="n">
        <v>46275.16666666666</v>
      </c>
    </row>
    <row r="500">
      <c r="A500" s="22" t="n">
        <v>499</v>
      </c>
      <c r="B500" s="22" t="n">
        <v>100</v>
      </c>
      <c r="C500" s="22" t="inlineStr">
        <is>
          <t>SKIN_COAT</t>
        </is>
      </c>
      <c r="D500" s="22" t="inlineStr">
        <is>
          <t>NEGATIVE</t>
        </is>
      </c>
      <c r="E500" s="22" t="n">
        <v>46275.16666666666</v>
      </c>
    </row>
    <row r="501">
      <c r="A501" s="22" t="n">
        <v>500</v>
      </c>
      <c r="B501" s="22" t="n">
        <v>100</v>
      </c>
      <c r="C501" s="22" t="inlineStr">
        <is>
          <t>ALLERGY</t>
        </is>
      </c>
      <c r="D501" s="22" t="inlineStr">
        <is>
          <t>NEUTRAL</t>
        </is>
      </c>
      <c r="E501" s="22" t="n">
        <v>46275.16666666666</v>
      </c>
    </row>
    <row r="502">
      <c r="A502" s="22" t="n">
        <v>501</v>
      </c>
      <c r="B502" s="22" t="n">
        <v>101</v>
      </c>
      <c r="C502" s="22" t="inlineStr">
        <is>
          <t>PALATABILITY</t>
        </is>
      </c>
      <c r="D502" s="22" t="inlineStr">
        <is>
          <t>POSITIVE</t>
        </is>
      </c>
      <c r="E502" s="22" t="n">
        <v>46290.04166666666</v>
      </c>
    </row>
    <row r="503">
      <c r="A503" s="22" t="n">
        <v>502</v>
      </c>
      <c r="B503" s="22" t="n">
        <v>101</v>
      </c>
      <c r="C503" s="22" t="inlineStr">
        <is>
          <t>DIGESTION</t>
        </is>
      </c>
      <c r="D503" s="22" t="inlineStr">
        <is>
          <t>POSITIVE</t>
        </is>
      </c>
      <c r="E503" s="22" t="n">
        <v>46290.04166666666</v>
      </c>
    </row>
    <row r="504">
      <c r="A504" s="22" t="n">
        <v>503</v>
      </c>
      <c r="B504" s="22" t="n">
        <v>101</v>
      </c>
      <c r="C504" s="22" t="inlineStr">
        <is>
          <t>FEEDING_CONVENIENCE</t>
        </is>
      </c>
      <c r="D504" s="22" t="inlineStr">
        <is>
          <t>POSITIVE</t>
        </is>
      </c>
      <c r="E504" s="22" t="n">
        <v>46290.04166666666</v>
      </c>
    </row>
    <row r="505">
      <c r="A505" s="22" t="n">
        <v>504</v>
      </c>
      <c r="B505" s="22" t="n">
        <v>101</v>
      </c>
      <c r="C505" s="22" t="inlineStr">
        <is>
          <t>SKIN_COAT</t>
        </is>
      </c>
      <c r="D505" s="22" t="inlineStr">
        <is>
          <t>POSITIVE</t>
        </is>
      </c>
      <c r="E505" s="22" t="n">
        <v>46290.04166666666</v>
      </c>
    </row>
    <row r="506">
      <c r="A506" s="22" t="n">
        <v>505</v>
      </c>
      <c r="B506" s="22" t="n">
        <v>101</v>
      </c>
      <c r="C506" s="22" t="inlineStr">
        <is>
          <t>ALLERGY</t>
        </is>
      </c>
      <c r="D506" s="22" t="inlineStr">
        <is>
          <t>POSITIVE</t>
        </is>
      </c>
      <c r="E506" s="22" t="n">
        <v>46290.04166666666</v>
      </c>
    </row>
    <row r="507">
      <c r="A507" s="22" t="n">
        <v>506</v>
      </c>
      <c r="B507" s="22" t="n">
        <v>102</v>
      </c>
      <c r="C507" s="22" t="inlineStr">
        <is>
          <t>PALATABILITY</t>
        </is>
      </c>
      <c r="D507" s="22" t="inlineStr">
        <is>
          <t>POSITIVE</t>
        </is>
      </c>
      <c r="E507" s="22" t="n">
        <v>46276.04166666666</v>
      </c>
    </row>
    <row r="508">
      <c r="A508" s="22" t="n">
        <v>507</v>
      </c>
      <c r="B508" s="22" t="n">
        <v>102</v>
      </c>
      <c r="C508" s="22" t="inlineStr">
        <is>
          <t>DIGESTION</t>
        </is>
      </c>
      <c r="D508" s="22" t="inlineStr">
        <is>
          <t>POSITIVE</t>
        </is>
      </c>
      <c r="E508" s="22" t="n">
        <v>46276.04166666666</v>
      </c>
    </row>
    <row r="509">
      <c r="A509" s="22" t="n">
        <v>508</v>
      </c>
      <c r="B509" s="22" t="n">
        <v>102</v>
      </c>
      <c r="C509" s="22" t="inlineStr">
        <is>
          <t>FEEDING_CONVENIENCE</t>
        </is>
      </c>
      <c r="D509" s="22" t="inlineStr">
        <is>
          <t>POSITIVE</t>
        </is>
      </c>
      <c r="E509" s="22" t="n">
        <v>46276.04166666666</v>
      </c>
    </row>
    <row r="510">
      <c r="A510" s="22" t="n">
        <v>509</v>
      </c>
      <c r="B510" s="22" t="n">
        <v>102</v>
      </c>
      <c r="C510" s="22" t="inlineStr">
        <is>
          <t>SKIN_COAT</t>
        </is>
      </c>
      <c r="D510" s="22" t="inlineStr">
        <is>
          <t>POSITIVE</t>
        </is>
      </c>
      <c r="E510" s="22" t="n">
        <v>46276.04166666666</v>
      </c>
    </row>
    <row r="511">
      <c r="A511" s="22" t="n">
        <v>510</v>
      </c>
      <c r="B511" s="22" t="n">
        <v>102</v>
      </c>
      <c r="C511" s="22" t="inlineStr">
        <is>
          <t>ALLERGY</t>
        </is>
      </c>
      <c r="D511" s="22" t="inlineStr">
        <is>
          <t>NEUTRAL</t>
        </is>
      </c>
      <c r="E511" s="22" t="n">
        <v>46276.04166666666</v>
      </c>
    </row>
    <row r="512">
      <c r="A512" s="22" t="n">
        <v>511</v>
      </c>
      <c r="B512" s="22" t="n">
        <v>103</v>
      </c>
      <c r="C512" s="22" t="inlineStr">
        <is>
          <t>PALATABILITY</t>
        </is>
      </c>
      <c r="D512" s="22" t="inlineStr">
        <is>
          <t>POSITIVE</t>
        </is>
      </c>
      <c r="E512" s="22" t="n">
        <v>46282.29166666666</v>
      </c>
    </row>
    <row r="513">
      <c r="A513" s="22" t="n">
        <v>512</v>
      </c>
      <c r="B513" s="22" t="n">
        <v>103</v>
      </c>
      <c r="C513" s="22" t="inlineStr">
        <is>
          <t>DIGESTION</t>
        </is>
      </c>
      <c r="D513" s="22" t="inlineStr">
        <is>
          <t>POSITIVE</t>
        </is>
      </c>
      <c r="E513" s="22" t="n">
        <v>46282.29166666666</v>
      </c>
    </row>
    <row r="514">
      <c r="A514" s="22" t="n">
        <v>513</v>
      </c>
      <c r="B514" s="22" t="n">
        <v>103</v>
      </c>
      <c r="C514" s="22" t="inlineStr">
        <is>
          <t>FEEDING_CONVENIENCE</t>
        </is>
      </c>
      <c r="D514" s="22" t="inlineStr">
        <is>
          <t>POSITIVE</t>
        </is>
      </c>
      <c r="E514" s="22" t="n">
        <v>46282.29166666666</v>
      </c>
    </row>
    <row r="515">
      <c r="A515" s="22" t="n">
        <v>514</v>
      </c>
      <c r="B515" s="22" t="n">
        <v>103</v>
      </c>
      <c r="C515" s="22" t="inlineStr">
        <is>
          <t>SKIN_COAT</t>
        </is>
      </c>
      <c r="D515" s="22" t="inlineStr">
        <is>
          <t>POSITIVE</t>
        </is>
      </c>
      <c r="E515" s="22" t="n">
        <v>46282.29166666666</v>
      </c>
    </row>
    <row r="516">
      <c r="A516" s="22" t="n">
        <v>515</v>
      </c>
      <c r="B516" s="22" t="n">
        <v>103</v>
      </c>
      <c r="C516" s="22" t="inlineStr">
        <is>
          <t>ALLERGY</t>
        </is>
      </c>
      <c r="D516" s="22" t="inlineStr">
        <is>
          <t>POSITIVE</t>
        </is>
      </c>
      <c r="E516" s="22" t="n">
        <v>46282.29166666666</v>
      </c>
    </row>
    <row r="517">
      <c r="A517" s="22" t="n">
        <v>516</v>
      </c>
      <c r="B517" s="22" t="n">
        <v>104</v>
      </c>
      <c r="C517" s="22" t="inlineStr">
        <is>
          <t>PALATABILITY</t>
        </is>
      </c>
      <c r="D517" s="22" t="inlineStr">
        <is>
          <t>NEUTRAL</t>
        </is>
      </c>
      <c r="E517" s="22" t="n">
        <v>46290.08333333334</v>
      </c>
    </row>
    <row r="518">
      <c r="A518" s="22" t="n">
        <v>517</v>
      </c>
      <c r="B518" s="22" t="n">
        <v>104</v>
      </c>
      <c r="C518" s="22" t="inlineStr">
        <is>
          <t>DIGESTION</t>
        </is>
      </c>
      <c r="D518" s="22" t="inlineStr">
        <is>
          <t>POSITIVE</t>
        </is>
      </c>
      <c r="E518" s="22" t="n">
        <v>46290.08333333334</v>
      </c>
    </row>
    <row r="519">
      <c r="A519" s="22" t="n">
        <v>518</v>
      </c>
      <c r="B519" s="22" t="n">
        <v>104</v>
      </c>
      <c r="C519" s="22" t="inlineStr">
        <is>
          <t>FEEDING_CONVENIENCE</t>
        </is>
      </c>
      <c r="D519" s="22" t="inlineStr">
        <is>
          <t>NEUTRAL</t>
        </is>
      </c>
      <c r="E519" s="22" t="n">
        <v>46290.08333333334</v>
      </c>
    </row>
    <row r="520">
      <c r="A520" s="22" t="n">
        <v>519</v>
      </c>
      <c r="B520" s="22" t="n">
        <v>104</v>
      </c>
      <c r="C520" s="22" t="inlineStr">
        <is>
          <t>SKIN_COAT</t>
        </is>
      </c>
      <c r="D520" s="22" t="inlineStr">
        <is>
          <t>NEUTRAL</t>
        </is>
      </c>
      <c r="E520" s="22" t="n">
        <v>46290.08333333334</v>
      </c>
    </row>
    <row r="521">
      <c r="A521" s="22" t="n">
        <v>520</v>
      </c>
      <c r="B521" s="22" t="n">
        <v>104</v>
      </c>
      <c r="C521" s="22" t="inlineStr">
        <is>
          <t>ALLERGY</t>
        </is>
      </c>
      <c r="D521" s="22" t="inlineStr">
        <is>
          <t>NEUTRAL</t>
        </is>
      </c>
      <c r="E521" s="22" t="n">
        <v>46290.08333333334</v>
      </c>
    </row>
    <row r="522">
      <c r="A522" s="22" t="n">
        <v>521</v>
      </c>
      <c r="B522" s="22" t="n">
        <v>105</v>
      </c>
      <c r="C522" s="22" t="inlineStr">
        <is>
          <t>PALATABILITY</t>
        </is>
      </c>
      <c r="D522" s="22" t="inlineStr">
        <is>
          <t>NEGATIVE</t>
        </is>
      </c>
      <c r="E522" s="22" t="n">
        <v>46278.125</v>
      </c>
    </row>
    <row r="523">
      <c r="A523" s="22" t="n">
        <v>522</v>
      </c>
      <c r="B523" s="22" t="n">
        <v>105</v>
      </c>
      <c r="C523" s="22" t="inlineStr">
        <is>
          <t>DIGESTION</t>
        </is>
      </c>
      <c r="D523" s="22" t="inlineStr">
        <is>
          <t>NEUTRAL</t>
        </is>
      </c>
      <c r="E523" s="22" t="n">
        <v>46278.125</v>
      </c>
    </row>
    <row r="524">
      <c r="A524" s="22" t="n">
        <v>523</v>
      </c>
      <c r="B524" s="22" t="n">
        <v>105</v>
      </c>
      <c r="C524" s="22" t="inlineStr">
        <is>
          <t>FEEDING_CONVENIENCE</t>
        </is>
      </c>
      <c r="D524" s="22" t="inlineStr">
        <is>
          <t>NEUTRAL</t>
        </is>
      </c>
      <c r="E524" s="22" t="n">
        <v>46278.125</v>
      </c>
    </row>
    <row r="525">
      <c r="A525" s="22" t="n">
        <v>524</v>
      </c>
      <c r="B525" s="22" t="n">
        <v>105</v>
      </c>
      <c r="C525" s="22" t="inlineStr">
        <is>
          <t>SKIN_COAT</t>
        </is>
      </c>
      <c r="D525" s="22" t="inlineStr">
        <is>
          <t>NEUTRAL</t>
        </is>
      </c>
      <c r="E525" s="22" t="n">
        <v>46278.125</v>
      </c>
    </row>
    <row r="526">
      <c r="A526" s="22" t="n">
        <v>525</v>
      </c>
      <c r="B526" s="22" t="n">
        <v>105</v>
      </c>
      <c r="C526" s="22" t="inlineStr">
        <is>
          <t>ALLERGY</t>
        </is>
      </c>
      <c r="D526" s="22" t="inlineStr">
        <is>
          <t>NEUTRAL</t>
        </is>
      </c>
      <c r="E526" s="22" t="n">
        <v>46278.125</v>
      </c>
    </row>
    <row r="527">
      <c r="A527" s="22" t="n">
        <v>526</v>
      </c>
      <c r="B527" s="22" t="n">
        <v>106</v>
      </c>
      <c r="C527" s="22" t="inlineStr">
        <is>
          <t>PALATABILITY</t>
        </is>
      </c>
      <c r="D527" s="22" t="inlineStr">
        <is>
          <t>POSITIVE</t>
        </is>
      </c>
      <c r="E527" s="22" t="n">
        <v>46275.29166666666</v>
      </c>
    </row>
    <row r="528">
      <c r="A528" s="22" t="n">
        <v>527</v>
      </c>
      <c r="B528" s="22" t="n">
        <v>106</v>
      </c>
      <c r="C528" s="22" t="inlineStr">
        <is>
          <t>DIGESTION</t>
        </is>
      </c>
      <c r="D528" s="22" t="inlineStr">
        <is>
          <t>POSITIVE</t>
        </is>
      </c>
      <c r="E528" s="22" t="n">
        <v>46275.29166666666</v>
      </c>
    </row>
    <row r="529">
      <c r="A529" s="22" t="n">
        <v>528</v>
      </c>
      <c r="B529" s="22" t="n">
        <v>106</v>
      </c>
      <c r="C529" s="22" t="inlineStr">
        <is>
          <t>FEEDING_CONVENIENCE</t>
        </is>
      </c>
      <c r="D529" s="22" t="inlineStr">
        <is>
          <t>POSITIVE</t>
        </is>
      </c>
      <c r="E529" s="22" t="n">
        <v>46275.29166666666</v>
      </c>
    </row>
    <row r="530">
      <c r="A530" s="22" t="n">
        <v>529</v>
      </c>
      <c r="B530" s="22" t="n">
        <v>106</v>
      </c>
      <c r="C530" s="22" t="inlineStr">
        <is>
          <t>SKIN_COAT</t>
        </is>
      </c>
      <c r="D530" s="22" t="inlineStr">
        <is>
          <t>POSITIVE</t>
        </is>
      </c>
      <c r="E530" s="22" t="n">
        <v>46275.29166666666</v>
      </c>
    </row>
    <row r="531">
      <c r="A531" s="22" t="n">
        <v>530</v>
      </c>
      <c r="B531" s="22" t="n">
        <v>106</v>
      </c>
      <c r="C531" s="22" t="inlineStr">
        <is>
          <t>ALLERGY</t>
        </is>
      </c>
      <c r="D531" s="22" t="inlineStr">
        <is>
          <t>NEUTRAL</t>
        </is>
      </c>
      <c r="E531" s="22" t="n">
        <v>46275.29166666666</v>
      </c>
    </row>
    <row r="532">
      <c r="A532" s="22" t="n">
        <v>531</v>
      </c>
      <c r="B532" s="22" t="n">
        <v>107</v>
      </c>
      <c r="C532" s="22" t="inlineStr">
        <is>
          <t>PALATABILITY</t>
        </is>
      </c>
      <c r="D532" s="22" t="inlineStr">
        <is>
          <t>POSITIVE</t>
        </is>
      </c>
      <c r="E532" s="22" t="n">
        <v>46271</v>
      </c>
    </row>
    <row r="533">
      <c r="A533" s="22" t="n">
        <v>532</v>
      </c>
      <c r="B533" s="22" t="n">
        <v>107</v>
      </c>
      <c r="C533" s="22" t="inlineStr">
        <is>
          <t>DIGESTION</t>
        </is>
      </c>
      <c r="D533" s="22" t="inlineStr">
        <is>
          <t>POSITIVE</t>
        </is>
      </c>
      <c r="E533" s="22" t="n">
        <v>46271</v>
      </c>
    </row>
    <row r="534">
      <c r="A534" s="22" t="n">
        <v>533</v>
      </c>
      <c r="B534" s="22" t="n">
        <v>107</v>
      </c>
      <c r="C534" s="22" t="inlineStr">
        <is>
          <t>FEEDING_CONVENIENCE</t>
        </is>
      </c>
      <c r="D534" s="22" t="inlineStr">
        <is>
          <t>NEUTRAL</t>
        </is>
      </c>
      <c r="E534" s="22" t="n">
        <v>46271</v>
      </c>
    </row>
    <row r="535">
      <c r="A535" s="22" t="n">
        <v>534</v>
      </c>
      <c r="B535" s="22" t="n">
        <v>107</v>
      </c>
      <c r="C535" s="22" t="inlineStr">
        <is>
          <t>SKIN_COAT</t>
        </is>
      </c>
      <c r="D535" s="22" t="inlineStr">
        <is>
          <t>POSITIVE</t>
        </is>
      </c>
      <c r="E535" s="22" t="n">
        <v>46271</v>
      </c>
    </row>
    <row r="536">
      <c r="A536" s="22" t="n">
        <v>535</v>
      </c>
      <c r="B536" s="22" t="n">
        <v>107</v>
      </c>
      <c r="C536" s="22" t="inlineStr">
        <is>
          <t>ALLERGY</t>
        </is>
      </c>
      <c r="D536" s="22" t="inlineStr">
        <is>
          <t>POSITIVE</t>
        </is>
      </c>
      <c r="E536" s="22" t="n">
        <v>46271</v>
      </c>
    </row>
    <row r="537">
      <c r="A537" s="22" t="n">
        <v>536</v>
      </c>
      <c r="B537" s="22" t="n">
        <v>108</v>
      </c>
      <c r="C537" s="22" t="inlineStr">
        <is>
          <t>PALATABILITY</t>
        </is>
      </c>
      <c r="D537" s="22" t="inlineStr">
        <is>
          <t>POSITIVE</t>
        </is>
      </c>
      <c r="E537" s="22" t="n">
        <v>46283.08333333334</v>
      </c>
    </row>
    <row r="538">
      <c r="A538" s="22" t="n">
        <v>537</v>
      </c>
      <c r="B538" s="22" t="n">
        <v>108</v>
      </c>
      <c r="C538" s="22" t="inlineStr">
        <is>
          <t>DIGESTION</t>
        </is>
      </c>
      <c r="D538" s="22" t="inlineStr">
        <is>
          <t>POSITIVE</t>
        </is>
      </c>
      <c r="E538" s="22" t="n">
        <v>46283.08333333334</v>
      </c>
    </row>
    <row r="539">
      <c r="A539" s="22" t="n">
        <v>538</v>
      </c>
      <c r="B539" s="22" t="n">
        <v>108</v>
      </c>
      <c r="C539" s="22" t="inlineStr">
        <is>
          <t>FEEDING_CONVENIENCE</t>
        </is>
      </c>
      <c r="D539" s="22" t="inlineStr">
        <is>
          <t>POSITIVE</t>
        </is>
      </c>
      <c r="E539" s="22" t="n">
        <v>46283.08333333334</v>
      </c>
    </row>
    <row r="540">
      <c r="A540" s="22" t="n">
        <v>539</v>
      </c>
      <c r="B540" s="22" t="n">
        <v>108</v>
      </c>
      <c r="C540" s="22" t="inlineStr">
        <is>
          <t>SKIN_COAT</t>
        </is>
      </c>
      <c r="D540" s="22" t="inlineStr">
        <is>
          <t>POSITIVE</t>
        </is>
      </c>
      <c r="E540" s="22" t="n">
        <v>46283.08333333334</v>
      </c>
    </row>
    <row r="541">
      <c r="A541" s="22" t="n">
        <v>540</v>
      </c>
      <c r="B541" s="22" t="n">
        <v>108</v>
      </c>
      <c r="C541" s="22" t="inlineStr">
        <is>
          <t>ALLERGY</t>
        </is>
      </c>
      <c r="D541" s="22" t="inlineStr">
        <is>
          <t>POSITIVE</t>
        </is>
      </c>
      <c r="E541" s="22" t="n">
        <v>46283.08333333334</v>
      </c>
    </row>
    <row r="542">
      <c r="A542" s="22" t="n">
        <v>541</v>
      </c>
      <c r="B542" s="22" t="n">
        <v>109</v>
      </c>
      <c r="C542" s="22" t="inlineStr">
        <is>
          <t>PALATABILITY</t>
        </is>
      </c>
      <c r="D542" s="22" t="inlineStr">
        <is>
          <t>POSITIVE</t>
        </is>
      </c>
      <c r="E542" s="22" t="n">
        <v>46285.20833333334</v>
      </c>
    </row>
    <row r="543">
      <c r="A543" s="22" t="n">
        <v>542</v>
      </c>
      <c r="B543" s="22" t="n">
        <v>109</v>
      </c>
      <c r="C543" s="22" t="inlineStr">
        <is>
          <t>DIGESTION</t>
        </is>
      </c>
      <c r="D543" s="22" t="inlineStr">
        <is>
          <t>POSITIVE</t>
        </is>
      </c>
      <c r="E543" s="22" t="n">
        <v>46285.20833333334</v>
      </c>
    </row>
    <row r="544">
      <c r="A544" s="22" t="n">
        <v>543</v>
      </c>
      <c r="B544" s="22" t="n">
        <v>109</v>
      </c>
      <c r="C544" s="22" t="inlineStr">
        <is>
          <t>FEEDING_CONVENIENCE</t>
        </is>
      </c>
      <c r="D544" s="22" t="inlineStr">
        <is>
          <t>POSITIVE</t>
        </is>
      </c>
      <c r="E544" s="22" t="n">
        <v>46285.20833333334</v>
      </c>
    </row>
    <row r="545">
      <c r="A545" s="22" t="n">
        <v>544</v>
      </c>
      <c r="B545" s="22" t="n">
        <v>109</v>
      </c>
      <c r="C545" s="22" t="inlineStr">
        <is>
          <t>SKIN_COAT</t>
        </is>
      </c>
      <c r="D545" s="22" t="inlineStr">
        <is>
          <t>POSITIVE</t>
        </is>
      </c>
      <c r="E545" s="22" t="n">
        <v>46285.20833333334</v>
      </c>
    </row>
    <row r="546">
      <c r="A546" s="22" t="n">
        <v>545</v>
      </c>
      <c r="B546" s="22" t="n">
        <v>109</v>
      </c>
      <c r="C546" s="22" t="inlineStr">
        <is>
          <t>ALLERGY</t>
        </is>
      </c>
      <c r="D546" s="22" t="inlineStr">
        <is>
          <t>POSITIVE</t>
        </is>
      </c>
      <c r="E546" s="22" t="n">
        <v>46285.20833333334</v>
      </c>
    </row>
    <row r="547">
      <c r="A547" s="22" t="n">
        <v>546</v>
      </c>
      <c r="B547" s="22" t="n">
        <v>110</v>
      </c>
      <c r="C547" s="22" t="inlineStr">
        <is>
          <t>PALATABILITY</t>
        </is>
      </c>
      <c r="D547" s="22" t="inlineStr">
        <is>
          <t>NEGATIVE</t>
        </is>
      </c>
      <c r="E547" s="22" t="n">
        <v>46289.04166666666</v>
      </c>
    </row>
    <row r="548">
      <c r="A548" s="22" t="n">
        <v>547</v>
      </c>
      <c r="B548" s="22" t="n">
        <v>110</v>
      </c>
      <c r="C548" s="22" t="inlineStr">
        <is>
          <t>DIGESTION</t>
        </is>
      </c>
      <c r="D548" s="22" t="inlineStr">
        <is>
          <t>NEUTRAL</t>
        </is>
      </c>
      <c r="E548" s="22" t="n">
        <v>46289.04166666666</v>
      </c>
    </row>
    <row r="549">
      <c r="A549" s="22" t="n">
        <v>548</v>
      </c>
      <c r="B549" s="22" t="n">
        <v>110</v>
      </c>
      <c r="C549" s="22" t="inlineStr">
        <is>
          <t>FEEDING_CONVENIENCE</t>
        </is>
      </c>
      <c r="D549" s="22" t="inlineStr">
        <is>
          <t>NEUTRAL</t>
        </is>
      </c>
      <c r="E549" s="22" t="n">
        <v>46289.04166666666</v>
      </c>
    </row>
    <row r="550">
      <c r="A550" s="22" t="n">
        <v>549</v>
      </c>
      <c r="B550" s="22" t="n">
        <v>110</v>
      </c>
      <c r="C550" s="22" t="inlineStr">
        <is>
          <t>SKIN_COAT</t>
        </is>
      </c>
      <c r="D550" s="22" t="inlineStr">
        <is>
          <t>NEGATIVE</t>
        </is>
      </c>
      <c r="E550" s="22" t="n">
        <v>46289.04166666666</v>
      </c>
    </row>
    <row r="551">
      <c r="A551" s="22" t="n">
        <v>550</v>
      </c>
      <c r="B551" s="22" t="n">
        <v>110</v>
      </c>
      <c r="C551" s="22" t="inlineStr">
        <is>
          <t>ALLERGY</t>
        </is>
      </c>
      <c r="D551" s="22" t="inlineStr">
        <is>
          <t>NEUTRAL</t>
        </is>
      </c>
      <c r="E551" s="22" t="n">
        <v>46289.04166666666</v>
      </c>
    </row>
    <row r="552">
      <c r="A552" s="22" t="n">
        <v>551</v>
      </c>
      <c r="B552" s="22" t="n">
        <v>111</v>
      </c>
      <c r="C552" s="22" t="inlineStr">
        <is>
          <t>PALATABILITY</t>
        </is>
      </c>
      <c r="D552" s="22" t="inlineStr">
        <is>
          <t>NEUTRAL</t>
        </is>
      </c>
      <c r="E552" s="22" t="n">
        <v>46286</v>
      </c>
    </row>
    <row r="553">
      <c r="A553" s="22" t="n">
        <v>552</v>
      </c>
      <c r="B553" s="22" t="n">
        <v>111</v>
      </c>
      <c r="C553" s="22" t="inlineStr">
        <is>
          <t>DIGESTION</t>
        </is>
      </c>
      <c r="D553" s="22" t="inlineStr">
        <is>
          <t>NEUTRAL</t>
        </is>
      </c>
      <c r="E553" s="22" t="n">
        <v>46286</v>
      </c>
    </row>
    <row r="554">
      <c r="A554" s="22" t="n">
        <v>553</v>
      </c>
      <c r="B554" s="22" t="n">
        <v>111</v>
      </c>
      <c r="C554" s="22" t="inlineStr">
        <is>
          <t>FEEDING_CONVENIENCE</t>
        </is>
      </c>
      <c r="D554" s="22" t="inlineStr">
        <is>
          <t>NEUTRAL</t>
        </is>
      </c>
      <c r="E554" s="22" t="n">
        <v>46286</v>
      </c>
    </row>
    <row r="555">
      <c r="A555" s="22" t="n">
        <v>554</v>
      </c>
      <c r="B555" s="22" t="n">
        <v>111</v>
      </c>
      <c r="C555" s="22" t="inlineStr">
        <is>
          <t>SKIN_COAT</t>
        </is>
      </c>
      <c r="D555" s="22" t="inlineStr">
        <is>
          <t>NEGATIVE</t>
        </is>
      </c>
      <c r="E555" s="22" t="n">
        <v>46286</v>
      </c>
    </row>
    <row r="556">
      <c r="A556" s="22" t="n">
        <v>555</v>
      </c>
      <c r="B556" s="22" t="n">
        <v>111</v>
      </c>
      <c r="C556" s="22" t="inlineStr">
        <is>
          <t>ALLERGY</t>
        </is>
      </c>
      <c r="D556" s="22" t="inlineStr">
        <is>
          <t>NEUTRAL</t>
        </is>
      </c>
      <c r="E556" s="22" t="n">
        <v>46286</v>
      </c>
    </row>
    <row r="557">
      <c r="A557" s="22" t="n">
        <v>556</v>
      </c>
      <c r="B557" s="22" t="n">
        <v>112</v>
      </c>
      <c r="C557" s="22" t="inlineStr">
        <is>
          <t>PALATABILITY</t>
        </is>
      </c>
      <c r="D557" s="22" t="inlineStr">
        <is>
          <t>POSITIVE</t>
        </is>
      </c>
      <c r="E557" s="22" t="n">
        <v>46274</v>
      </c>
    </row>
    <row r="558">
      <c r="A558" s="22" t="n">
        <v>557</v>
      </c>
      <c r="B558" s="22" t="n">
        <v>112</v>
      </c>
      <c r="C558" s="22" t="inlineStr">
        <is>
          <t>DIGESTION</t>
        </is>
      </c>
      <c r="D558" s="22" t="inlineStr">
        <is>
          <t>POSITIVE</t>
        </is>
      </c>
      <c r="E558" s="22" t="n">
        <v>46274</v>
      </c>
    </row>
    <row r="559">
      <c r="A559" s="22" t="n">
        <v>558</v>
      </c>
      <c r="B559" s="22" t="n">
        <v>112</v>
      </c>
      <c r="C559" s="22" t="inlineStr">
        <is>
          <t>FEEDING_CONVENIENCE</t>
        </is>
      </c>
      <c r="D559" s="22" t="inlineStr">
        <is>
          <t>POSITIVE</t>
        </is>
      </c>
      <c r="E559" s="22" t="n">
        <v>46274</v>
      </c>
    </row>
    <row r="560">
      <c r="A560" s="22" t="n">
        <v>559</v>
      </c>
      <c r="B560" s="22" t="n">
        <v>112</v>
      </c>
      <c r="C560" s="22" t="inlineStr">
        <is>
          <t>SKIN_COAT</t>
        </is>
      </c>
      <c r="D560" s="22" t="inlineStr">
        <is>
          <t>POSITIVE</t>
        </is>
      </c>
      <c r="E560" s="22" t="n">
        <v>46274</v>
      </c>
    </row>
    <row r="561">
      <c r="A561" s="22" t="n">
        <v>560</v>
      </c>
      <c r="B561" s="22" t="n">
        <v>112</v>
      </c>
      <c r="C561" s="22" t="inlineStr">
        <is>
          <t>ALLERGY</t>
        </is>
      </c>
      <c r="D561" s="22" t="inlineStr">
        <is>
          <t>POSITIVE</t>
        </is>
      </c>
      <c r="E561" s="22" t="n">
        <v>46274</v>
      </c>
    </row>
    <row r="562">
      <c r="A562" s="22" t="n">
        <v>561</v>
      </c>
      <c r="B562" s="22" t="n">
        <v>113</v>
      </c>
      <c r="C562" s="22" t="inlineStr">
        <is>
          <t>PALATABILITY</t>
        </is>
      </c>
      <c r="D562" s="22" t="inlineStr">
        <is>
          <t>NEUTRAL</t>
        </is>
      </c>
      <c r="E562" s="22" t="n">
        <v>46280.25</v>
      </c>
    </row>
    <row r="563">
      <c r="A563" s="22" t="n">
        <v>562</v>
      </c>
      <c r="B563" s="22" t="n">
        <v>113</v>
      </c>
      <c r="C563" s="22" t="inlineStr">
        <is>
          <t>DIGESTION</t>
        </is>
      </c>
      <c r="D563" s="22" t="inlineStr">
        <is>
          <t>POSITIVE</t>
        </is>
      </c>
      <c r="E563" s="22" t="n">
        <v>46280.25</v>
      </c>
    </row>
    <row r="564">
      <c r="A564" s="22" t="n">
        <v>563</v>
      </c>
      <c r="B564" s="22" t="n">
        <v>113</v>
      </c>
      <c r="C564" s="22" t="inlineStr">
        <is>
          <t>FEEDING_CONVENIENCE</t>
        </is>
      </c>
      <c r="D564" s="22" t="inlineStr">
        <is>
          <t>POSITIVE</t>
        </is>
      </c>
      <c r="E564" s="22" t="n">
        <v>46280.25</v>
      </c>
    </row>
    <row r="565">
      <c r="A565" s="22" t="n">
        <v>564</v>
      </c>
      <c r="B565" s="22" t="n">
        <v>113</v>
      </c>
      <c r="C565" s="22" t="inlineStr">
        <is>
          <t>SKIN_COAT</t>
        </is>
      </c>
      <c r="D565" s="22" t="inlineStr">
        <is>
          <t>NEUTRAL</t>
        </is>
      </c>
      <c r="E565" s="22" t="n">
        <v>46280.25</v>
      </c>
    </row>
    <row r="566">
      <c r="A566" s="22" t="n">
        <v>565</v>
      </c>
      <c r="B566" s="22" t="n">
        <v>113</v>
      </c>
      <c r="C566" s="22" t="inlineStr">
        <is>
          <t>ALLERGY</t>
        </is>
      </c>
      <c r="D566" s="22" t="inlineStr">
        <is>
          <t>NEUTRAL</t>
        </is>
      </c>
      <c r="E566" s="22" t="n">
        <v>46280.25</v>
      </c>
    </row>
    <row r="567">
      <c r="A567" s="22" t="n">
        <v>566</v>
      </c>
      <c r="B567" s="22" t="n">
        <v>114</v>
      </c>
      <c r="C567" s="22" t="inlineStr">
        <is>
          <t>PALATABILITY</t>
        </is>
      </c>
      <c r="D567" s="22" t="inlineStr">
        <is>
          <t>NEUTRAL</t>
        </is>
      </c>
      <c r="E567" s="22" t="n">
        <v>46283.20833333334</v>
      </c>
    </row>
    <row r="568">
      <c r="A568" s="22" t="n">
        <v>567</v>
      </c>
      <c r="B568" s="22" t="n">
        <v>114</v>
      </c>
      <c r="C568" s="22" t="inlineStr">
        <is>
          <t>DIGESTION</t>
        </is>
      </c>
      <c r="D568" s="22" t="inlineStr">
        <is>
          <t>NEUTRAL</t>
        </is>
      </c>
      <c r="E568" s="22" t="n">
        <v>46283.20833333334</v>
      </c>
    </row>
    <row r="569">
      <c r="A569" s="22" t="n">
        <v>568</v>
      </c>
      <c r="B569" s="22" t="n">
        <v>114</v>
      </c>
      <c r="C569" s="22" t="inlineStr">
        <is>
          <t>FEEDING_CONVENIENCE</t>
        </is>
      </c>
      <c r="D569" s="22" t="inlineStr">
        <is>
          <t>NEUTRAL</t>
        </is>
      </c>
      <c r="E569" s="22" t="n">
        <v>46283.20833333334</v>
      </c>
    </row>
    <row r="570">
      <c r="A570" s="22" t="n">
        <v>569</v>
      </c>
      <c r="B570" s="22" t="n">
        <v>114</v>
      </c>
      <c r="C570" s="22" t="inlineStr">
        <is>
          <t>SKIN_COAT</t>
        </is>
      </c>
      <c r="D570" s="22" t="inlineStr">
        <is>
          <t>NEGATIVE</t>
        </is>
      </c>
      <c r="E570" s="22" t="n">
        <v>46283.20833333334</v>
      </c>
    </row>
    <row r="571">
      <c r="A571" s="22" t="n">
        <v>570</v>
      </c>
      <c r="B571" s="22" t="n">
        <v>114</v>
      </c>
      <c r="C571" s="22" t="inlineStr">
        <is>
          <t>ALLERGY</t>
        </is>
      </c>
      <c r="D571" s="22" t="inlineStr">
        <is>
          <t>NEGATIVE</t>
        </is>
      </c>
      <c r="E571" s="22" t="n">
        <v>46283.20833333334</v>
      </c>
    </row>
    <row r="572">
      <c r="A572" s="22" t="n">
        <v>571</v>
      </c>
      <c r="B572" s="22" t="n">
        <v>115</v>
      </c>
      <c r="C572" s="22" t="inlineStr">
        <is>
          <t>PALATABILITY</t>
        </is>
      </c>
      <c r="D572" s="22" t="inlineStr">
        <is>
          <t>POSITIVE</t>
        </is>
      </c>
      <c r="E572" s="22" t="n">
        <v>46294.33333333334</v>
      </c>
    </row>
    <row r="573">
      <c r="A573" s="22" t="n">
        <v>572</v>
      </c>
      <c r="B573" s="22" t="n">
        <v>115</v>
      </c>
      <c r="C573" s="22" t="inlineStr">
        <is>
          <t>DIGESTION</t>
        </is>
      </c>
      <c r="D573" s="22" t="inlineStr">
        <is>
          <t>POSITIVE</t>
        </is>
      </c>
      <c r="E573" s="22" t="n">
        <v>46294.33333333334</v>
      </c>
    </row>
    <row r="574">
      <c r="A574" s="22" t="n">
        <v>573</v>
      </c>
      <c r="B574" s="22" t="n">
        <v>115</v>
      </c>
      <c r="C574" s="22" t="inlineStr">
        <is>
          <t>FEEDING_CONVENIENCE</t>
        </is>
      </c>
      <c r="D574" s="22" t="inlineStr">
        <is>
          <t>POSITIVE</t>
        </is>
      </c>
      <c r="E574" s="22" t="n">
        <v>46294.33333333334</v>
      </c>
    </row>
    <row r="575">
      <c r="A575" s="22" t="n">
        <v>574</v>
      </c>
      <c r="B575" s="22" t="n">
        <v>115</v>
      </c>
      <c r="C575" s="22" t="inlineStr">
        <is>
          <t>SKIN_COAT</t>
        </is>
      </c>
      <c r="D575" s="22" t="inlineStr">
        <is>
          <t>POSITIVE</t>
        </is>
      </c>
      <c r="E575" s="22" t="n">
        <v>46294.33333333334</v>
      </c>
    </row>
    <row r="576">
      <c r="A576" s="22" t="n">
        <v>575</v>
      </c>
      <c r="B576" s="22" t="n">
        <v>115</v>
      </c>
      <c r="C576" s="22" t="inlineStr">
        <is>
          <t>ALLERGY</t>
        </is>
      </c>
      <c r="D576" s="22" t="inlineStr">
        <is>
          <t>NEUTRAL</t>
        </is>
      </c>
      <c r="E576" s="22" t="n">
        <v>46294.33333333334</v>
      </c>
    </row>
    <row r="577">
      <c r="A577" s="22" t="n">
        <v>576</v>
      </c>
      <c r="B577" s="22" t="n">
        <v>116</v>
      </c>
      <c r="C577" s="22" t="inlineStr">
        <is>
          <t>PALATABILITY</t>
        </is>
      </c>
      <c r="D577" s="22" t="inlineStr">
        <is>
          <t>POSITIVE</t>
        </is>
      </c>
      <c r="E577" s="22" t="n">
        <v>46279</v>
      </c>
    </row>
    <row r="578">
      <c r="A578" s="22" t="n">
        <v>577</v>
      </c>
      <c r="B578" s="22" t="n">
        <v>116</v>
      </c>
      <c r="C578" s="22" t="inlineStr">
        <is>
          <t>DIGESTION</t>
        </is>
      </c>
      <c r="D578" s="22" t="inlineStr">
        <is>
          <t>POSITIVE</t>
        </is>
      </c>
      <c r="E578" s="22" t="n">
        <v>46279</v>
      </c>
    </row>
    <row r="579">
      <c r="A579" s="22" t="n">
        <v>578</v>
      </c>
      <c r="B579" s="22" t="n">
        <v>116</v>
      </c>
      <c r="C579" s="22" t="inlineStr">
        <is>
          <t>FEEDING_CONVENIENCE</t>
        </is>
      </c>
      <c r="D579" s="22" t="inlineStr">
        <is>
          <t>POSITIVE</t>
        </is>
      </c>
      <c r="E579" s="22" t="n">
        <v>46279</v>
      </c>
    </row>
    <row r="580">
      <c r="A580" s="22" t="n">
        <v>579</v>
      </c>
      <c r="B580" s="22" t="n">
        <v>116</v>
      </c>
      <c r="C580" s="22" t="inlineStr">
        <is>
          <t>SKIN_COAT</t>
        </is>
      </c>
      <c r="D580" s="22" t="inlineStr">
        <is>
          <t>POSITIVE</t>
        </is>
      </c>
      <c r="E580" s="22" t="n">
        <v>46279</v>
      </c>
    </row>
    <row r="581">
      <c r="A581" s="22" t="n">
        <v>580</v>
      </c>
      <c r="B581" s="22" t="n">
        <v>116</v>
      </c>
      <c r="C581" s="22" t="inlineStr">
        <is>
          <t>ALLERGY</t>
        </is>
      </c>
      <c r="D581" s="22" t="inlineStr">
        <is>
          <t>POSITIVE</t>
        </is>
      </c>
      <c r="E581" s="22" t="n">
        <v>46279</v>
      </c>
    </row>
    <row r="582">
      <c r="A582" s="22" t="n">
        <v>581</v>
      </c>
      <c r="B582" s="22" t="n">
        <v>117</v>
      </c>
      <c r="C582" s="22" t="inlineStr">
        <is>
          <t>PALATABILITY</t>
        </is>
      </c>
      <c r="D582" s="22" t="inlineStr">
        <is>
          <t>POSITIVE</t>
        </is>
      </c>
      <c r="E582" s="22" t="n">
        <v>46283.33333333334</v>
      </c>
    </row>
    <row r="583">
      <c r="A583" s="22" t="n">
        <v>582</v>
      </c>
      <c r="B583" s="22" t="n">
        <v>117</v>
      </c>
      <c r="C583" s="22" t="inlineStr">
        <is>
          <t>DIGESTION</t>
        </is>
      </c>
      <c r="D583" s="22" t="inlineStr">
        <is>
          <t>POSITIVE</t>
        </is>
      </c>
      <c r="E583" s="22" t="n">
        <v>46283.33333333334</v>
      </c>
    </row>
    <row r="584">
      <c r="A584" s="22" t="n">
        <v>583</v>
      </c>
      <c r="B584" s="22" t="n">
        <v>117</v>
      </c>
      <c r="C584" s="22" t="inlineStr">
        <is>
          <t>FEEDING_CONVENIENCE</t>
        </is>
      </c>
      <c r="D584" s="22" t="inlineStr">
        <is>
          <t>POSITIVE</t>
        </is>
      </c>
      <c r="E584" s="22" t="n">
        <v>46283.33333333334</v>
      </c>
    </row>
    <row r="585">
      <c r="A585" s="22" t="n">
        <v>584</v>
      </c>
      <c r="B585" s="22" t="n">
        <v>117</v>
      </c>
      <c r="C585" s="22" t="inlineStr">
        <is>
          <t>SKIN_COAT</t>
        </is>
      </c>
      <c r="D585" s="22" t="inlineStr">
        <is>
          <t>POSITIVE</t>
        </is>
      </c>
      <c r="E585" s="22" t="n">
        <v>46283.33333333334</v>
      </c>
    </row>
    <row r="586">
      <c r="A586" s="22" t="n">
        <v>585</v>
      </c>
      <c r="B586" s="22" t="n">
        <v>117</v>
      </c>
      <c r="C586" s="22" t="inlineStr">
        <is>
          <t>ALLERGY</t>
        </is>
      </c>
      <c r="D586" s="22" t="inlineStr">
        <is>
          <t>NEUTRAL</t>
        </is>
      </c>
      <c r="E586" s="22" t="n">
        <v>46283.33333333334</v>
      </c>
    </row>
    <row r="587">
      <c r="A587" s="22" t="n">
        <v>586</v>
      </c>
      <c r="B587" s="22" t="n">
        <v>118</v>
      </c>
      <c r="C587" s="22" t="inlineStr">
        <is>
          <t>PALATABILITY</t>
        </is>
      </c>
      <c r="D587" s="22" t="inlineStr">
        <is>
          <t>POSITIVE</t>
        </is>
      </c>
      <c r="E587" s="22" t="n">
        <v>46280.375</v>
      </c>
    </row>
    <row r="588">
      <c r="A588" s="22" t="n">
        <v>587</v>
      </c>
      <c r="B588" s="22" t="n">
        <v>118</v>
      </c>
      <c r="C588" s="22" t="inlineStr">
        <is>
          <t>DIGESTION</t>
        </is>
      </c>
      <c r="D588" s="22" t="inlineStr">
        <is>
          <t>POSITIVE</t>
        </is>
      </c>
      <c r="E588" s="22" t="n">
        <v>46280.375</v>
      </c>
    </row>
    <row r="589">
      <c r="A589" s="22" t="n">
        <v>588</v>
      </c>
      <c r="B589" s="22" t="n">
        <v>118</v>
      </c>
      <c r="C589" s="22" t="inlineStr">
        <is>
          <t>FEEDING_CONVENIENCE</t>
        </is>
      </c>
      <c r="D589" s="22" t="inlineStr">
        <is>
          <t>POSITIVE</t>
        </is>
      </c>
      <c r="E589" s="22" t="n">
        <v>46280.375</v>
      </c>
    </row>
    <row r="590">
      <c r="A590" s="22" t="n">
        <v>589</v>
      </c>
      <c r="B590" s="22" t="n">
        <v>118</v>
      </c>
      <c r="C590" s="22" t="inlineStr">
        <is>
          <t>SKIN_COAT</t>
        </is>
      </c>
      <c r="D590" s="22" t="inlineStr">
        <is>
          <t>NEUTRAL</t>
        </is>
      </c>
      <c r="E590" s="22" t="n">
        <v>46280.375</v>
      </c>
    </row>
    <row r="591">
      <c r="A591" s="22" t="n">
        <v>590</v>
      </c>
      <c r="B591" s="22" t="n">
        <v>118</v>
      </c>
      <c r="C591" s="22" t="inlineStr">
        <is>
          <t>ALLERGY</t>
        </is>
      </c>
      <c r="D591" s="22" t="inlineStr">
        <is>
          <t>NEUTRAL</t>
        </is>
      </c>
      <c r="E591" s="22" t="n">
        <v>46280.375</v>
      </c>
    </row>
    <row r="592">
      <c r="A592" s="22" t="n">
        <v>591</v>
      </c>
      <c r="B592" s="22" t="n">
        <v>119</v>
      </c>
      <c r="C592" s="22" t="inlineStr">
        <is>
          <t>PALATABILITY</t>
        </is>
      </c>
      <c r="D592" s="22" t="inlineStr">
        <is>
          <t>NEUTRAL</t>
        </is>
      </c>
      <c r="E592" s="22" t="n">
        <v>46290.33333333334</v>
      </c>
    </row>
    <row r="593">
      <c r="A593" s="22" t="n">
        <v>592</v>
      </c>
      <c r="B593" s="22" t="n">
        <v>119</v>
      </c>
      <c r="C593" s="22" t="inlineStr">
        <is>
          <t>DIGESTION</t>
        </is>
      </c>
      <c r="D593" s="22" t="inlineStr">
        <is>
          <t>POSITIVE</t>
        </is>
      </c>
      <c r="E593" s="22" t="n">
        <v>46290.33333333334</v>
      </c>
    </row>
    <row r="594">
      <c r="A594" s="22" t="n">
        <v>593</v>
      </c>
      <c r="B594" s="22" t="n">
        <v>119</v>
      </c>
      <c r="C594" s="22" t="inlineStr">
        <is>
          <t>FEEDING_CONVENIENCE</t>
        </is>
      </c>
      <c r="D594" s="22" t="inlineStr">
        <is>
          <t>NEUTRAL</t>
        </is>
      </c>
      <c r="E594" s="22" t="n">
        <v>46290.33333333334</v>
      </c>
    </row>
    <row r="595">
      <c r="A595" s="22" t="n">
        <v>594</v>
      </c>
      <c r="B595" s="22" t="n">
        <v>119</v>
      </c>
      <c r="C595" s="22" t="inlineStr">
        <is>
          <t>SKIN_COAT</t>
        </is>
      </c>
      <c r="D595" s="22" t="inlineStr">
        <is>
          <t>NEUTRAL</t>
        </is>
      </c>
      <c r="E595" s="22" t="n">
        <v>46290.33333333334</v>
      </c>
    </row>
    <row r="596">
      <c r="A596" s="22" t="n">
        <v>595</v>
      </c>
      <c r="B596" s="22" t="n">
        <v>119</v>
      </c>
      <c r="C596" s="22" t="inlineStr">
        <is>
          <t>ALLERGY</t>
        </is>
      </c>
      <c r="D596" s="22" t="inlineStr">
        <is>
          <t>POSITIVE</t>
        </is>
      </c>
      <c r="E596" s="22" t="n">
        <v>46290.33333333334</v>
      </c>
    </row>
    <row r="597">
      <c r="A597" s="22" t="n">
        <v>596</v>
      </c>
      <c r="B597" s="22" t="n">
        <v>120</v>
      </c>
      <c r="C597" s="22" t="inlineStr">
        <is>
          <t>PALATABILITY</t>
        </is>
      </c>
      <c r="D597" s="22" t="inlineStr">
        <is>
          <t>POSITIVE</t>
        </is>
      </c>
      <c r="E597" s="22" t="n">
        <v>46276.375</v>
      </c>
    </row>
    <row r="598">
      <c r="A598" s="22" t="n">
        <v>597</v>
      </c>
      <c r="B598" s="22" t="n">
        <v>120</v>
      </c>
      <c r="C598" s="22" t="inlineStr">
        <is>
          <t>DIGESTION</t>
        </is>
      </c>
      <c r="D598" s="22" t="inlineStr">
        <is>
          <t>POSITIVE</t>
        </is>
      </c>
      <c r="E598" s="22" t="n">
        <v>46276.375</v>
      </c>
    </row>
    <row r="599">
      <c r="A599" s="22" t="n">
        <v>598</v>
      </c>
      <c r="B599" s="22" t="n">
        <v>120</v>
      </c>
      <c r="C599" s="22" t="inlineStr">
        <is>
          <t>FEEDING_CONVENIENCE</t>
        </is>
      </c>
      <c r="D599" s="22" t="inlineStr">
        <is>
          <t>POSITIVE</t>
        </is>
      </c>
      <c r="E599" s="22" t="n">
        <v>46276.375</v>
      </c>
    </row>
    <row r="600">
      <c r="A600" s="22" t="n">
        <v>599</v>
      </c>
      <c r="B600" s="22" t="n">
        <v>120</v>
      </c>
      <c r="C600" s="22" t="inlineStr">
        <is>
          <t>SKIN_COAT</t>
        </is>
      </c>
      <c r="D600" s="22" t="inlineStr">
        <is>
          <t>POSITIVE</t>
        </is>
      </c>
      <c r="E600" s="22" t="n">
        <v>46276.375</v>
      </c>
    </row>
    <row r="601">
      <c r="A601" s="22" t="n">
        <v>600</v>
      </c>
      <c r="B601" s="22" t="n">
        <v>120</v>
      </c>
      <c r="C601" s="22" t="inlineStr">
        <is>
          <t>ALLERGY</t>
        </is>
      </c>
      <c r="D601" s="22" t="inlineStr">
        <is>
          <t>NEUTRAL</t>
        </is>
      </c>
      <c r="E601" s="22" t="n">
        <v>46276.375</v>
      </c>
    </row>
    <row r="602">
      <c r="A602" s="22" t="n">
        <v>601</v>
      </c>
      <c r="B602" s="22" t="n">
        <v>121</v>
      </c>
      <c r="C602" s="22" t="inlineStr">
        <is>
          <t>PALATABILITY</t>
        </is>
      </c>
      <c r="D602" s="22" t="inlineStr">
        <is>
          <t>POSITIVE</t>
        </is>
      </c>
      <c r="E602" s="22" t="n">
        <v>46272</v>
      </c>
    </row>
    <row r="603">
      <c r="A603" s="22" t="n">
        <v>602</v>
      </c>
      <c r="B603" s="22" t="n">
        <v>121</v>
      </c>
      <c r="C603" s="22" t="inlineStr">
        <is>
          <t>DIGESTION</t>
        </is>
      </c>
      <c r="D603" s="22" t="inlineStr">
        <is>
          <t>POSITIVE</t>
        </is>
      </c>
      <c r="E603" s="22" t="n">
        <v>46272</v>
      </c>
    </row>
    <row r="604">
      <c r="A604" s="22" t="n">
        <v>603</v>
      </c>
      <c r="B604" s="22" t="n">
        <v>121</v>
      </c>
      <c r="C604" s="22" t="inlineStr">
        <is>
          <t>FEEDING_CONVENIENCE</t>
        </is>
      </c>
      <c r="D604" s="22" t="inlineStr">
        <is>
          <t>POSITIVE</t>
        </is>
      </c>
      <c r="E604" s="22" t="n">
        <v>46272</v>
      </c>
    </row>
    <row r="605">
      <c r="A605" s="22" t="n">
        <v>604</v>
      </c>
      <c r="B605" s="22" t="n">
        <v>121</v>
      </c>
      <c r="C605" s="22" t="inlineStr">
        <is>
          <t>SKIN_COAT</t>
        </is>
      </c>
      <c r="D605" s="22" t="inlineStr">
        <is>
          <t>POSITIVE</t>
        </is>
      </c>
      <c r="E605" s="22" t="n">
        <v>46272</v>
      </c>
    </row>
    <row r="606">
      <c r="A606" s="22" t="n">
        <v>605</v>
      </c>
      <c r="B606" s="22" t="n">
        <v>121</v>
      </c>
      <c r="C606" s="22" t="inlineStr">
        <is>
          <t>ALLERGY</t>
        </is>
      </c>
      <c r="D606" s="22" t="inlineStr">
        <is>
          <t>NEUTRAL</t>
        </is>
      </c>
      <c r="E606" s="22" t="n">
        <v>46272</v>
      </c>
    </row>
    <row r="607">
      <c r="A607" s="22" t="n">
        <v>606</v>
      </c>
      <c r="B607" s="22" t="n">
        <v>122</v>
      </c>
      <c r="C607" s="22" t="inlineStr">
        <is>
          <t>PALATABILITY</t>
        </is>
      </c>
      <c r="D607" s="22" t="inlineStr">
        <is>
          <t>POSITIVE</t>
        </is>
      </c>
      <c r="E607" s="22" t="n">
        <v>46268.20833333334</v>
      </c>
    </row>
    <row r="608">
      <c r="A608" s="22" t="n">
        <v>607</v>
      </c>
      <c r="B608" s="22" t="n">
        <v>122</v>
      </c>
      <c r="C608" s="22" t="inlineStr">
        <is>
          <t>DIGESTION</t>
        </is>
      </c>
      <c r="D608" s="22" t="inlineStr">
        <is>
          <t>POSITIVE</t>
        </is>
      </c>
      <c r="E608" s="22" t="n">
        <v>46268.20833333334</v>
      </c>
    </row>
    <row r="609">
      <c r="A609" s="22" t="n">
        <v>608</v>
      </c>
      <c r="B609" s="22" t="n">
        <v>122</v>
      </c>
      <c r="C609" s="22" t="inlineStr">
        <is>
          <t>FEEDING_CONVENIENCE</t>
        </is>
      </c>
      <c r="D609" s="22" t="inlineStr">
        <is>
          <t>POSITIVE</t>
        </is>
      </c>
      <c r="E609" s="22" t="n">
        <v>46268.20833333334</v>
      </c>
    </row>
    <row r="610">
      <c r="A610" s="22" t="n">
        <v>609</v>
      </c>
      <c r="B610" s="22" t="n">
        <v>122</v>
      </c>
      <c r="C610" s="22" t="inlineStr">
        <is>
          <t>SKIN_COAT</t>
        </is>
      </c>
      <c r="D610" s="22" t="inlineStr">
        <is>
          <t>POSITIVE</t>
        </is>
      </c>
      <c r="E610" s="22" t="n">
        <v>46268.20833333334</v>
      </c>
    </row>
    <row r="611">
      <c r="A611" s="22" t="n">
        <v>610</v>
      </c>
      <c r="B611" s="22" t="n">
        <v>122</v>
      </c>
      <c r="C611" s="22" t="inlineStr">
        <is>
          <t>ALLERGY</t>
        </is>
      </c>
      <c r="D611" s="22" t="inlineStr">
        <is>
          <t>POSITIVE</t>
        </is>
      </c>
      <c r="E611" s="22" t="n">
        <v>46268.20833333334</v>
      </c>
    </row>
    <row r="612">
      <c r="A612" s="22" t="n">
        <v>611</v>
      </c>
      <c r="B612" s="22" t="n">
        <v>123</v>
      </c>
      <c r="C612" s="22" t="inlineStr">
        <is>
          <t>PALATABILITY</t>
        </is>
      </c>
      <c r="D612" s="22" t="inlineStr">
        <is>
          <t>POSITIVE</t>
        </is>
      </c>
      <c r="E612" s="22" t="n">
        <v>46276.25</v>
      </c>
    </row>
    <row r="613">
      <c r="A613" s="22" t="n">
        <v>612</v>
      </c>
      <c r="B613" s="22" t="n">
        <v>123</v>
      </c>
      <c r="C613" s="22" t="inlineStr">
        <is>
          <t>DIGESTION</t>
        </is>
      </c>
      <c r="D613" s="22" t="inlineStr">
        <is>
          <t>POSITIVE</t>
        </is>
      </c>
      <c r="E613" s="22" t="n">
        <v>46276.25</v>
      </c>
    </row>
    <row r="614">
      <c r="A614" s="22" t="n">
        <v>613</v>
      </c>
      <c r="B614" s="22" t="n">
        <v>123</v>
      </c>
      <c r="C614" s="22" t="inlineStr">
        <is>
          <t>FEEDING_CONVENIENCE</t>
        </is>
      </c>
      <c r="D614" s="22" t="inlineStr">
        <is>
          <t>POSITIVE</t>
        </is>
      </c>
      <c r="E614" s="22" t="n">
        <v>46276.25</v>
      </c>
    </row>
    <row r="615">
      <c r="A615" s="22" t="n">
        <v>614</v>
      </c>
      <c r="B615" s="22" t="n">
        <v>123</v>
      </c>
      <c r="C615" s="22" t="inlineStr">
        <is>
          <t>SKIN_COAT</t>
        </is>
      </c>
      <c r="D615" s="22" t="inlineStr">
        <is>
          <t>POSITIVE</t>
        </is>
      </c>
      <c r="E615" s="22" t="n">
        <v>46276.25</v>
      </c>
    </row>
    <row r="616">
      <c r="A616" s="22" t="n">
        <v>615</v>
      </c>
      <c r="B616" s="22" t="n">
        <v>123</v>
      </c>
      <c r="C616" s="22" t="inlineStr">
        <is>
          <t>ALLERGY</t>
        </is>
      </c>
      <c r="D616" s="22" t="inlineStr">
        <is>
          <t>POSITIVE</t>
        </is>
      </c>
      <c r="E616" s="22" t="n">
        <v>46276.25</v>
      </c>
    </row>
    <row r="617">
      <c r="A617" s="22" t="n">
        <v>616</v>
      </c>
      <c r="B617" s="22" t="n">
        <v>124</v>
      </c>
      <c r="C617" s="22" t="inlineStr">
        <is>
          <t>PALATABILITY</t>
        </is>
      </c>
      <c r="D617" s="22" t="inlineStr">
        <is>
          <t>NEGATIVE</t>
        </is>
      </c>
      <c r="E617" s="22" t="n">
        <v>46291.20833333334</v>
      </c>
    </row>
    <row r="618">
      <c r="A618" s="22" t="n">
        <v>617</v>
      </c>
      <c r="B618" s="22" t="n">
        <v>124</v>
      </c>
      <c r="C618" s="22" t="inlineStr">
        <is>
          <t>DIGESTION</t>
        </is>
      </c>
      <c r="D618" s="22" t="inlineStr">
        <is>
          <t>NEUTRAL</t>
        </is>
      </c>
      <c r="E618" s="22" t="n">
        <v>46291.20833333334</v>
      </c>
    </row>
    <row r="619">
      <c r="A619" s="22" t="n">
        <v>618</v>
      </c>
      <c r="B619" s="22" t="n">
        <v>124</v>
      </c>
      <c r="C619" s="22" t="inlineStr">
        <is>
          <t>FEEDING_CONVENIENCE</t>
        </is>
      </c>
      <c r="D619" s="22" t="inlineStr">
        <is>
          <t>NEUTRAL</t>
        </is>
      </c>
      <c r="E619" s="22" t="n">
        <v>46291.20833333334</v>
      </c>
    </row>
    <row r="620">
      <c r="A620" s="22" t="n">
        <v>619</v>
      </c>
      <c r="B620" s="22" t="n">
        <v>124</v>
      </c>
      <c r="C620" s="22" t="inlineStr">
        <is>
          <t>SKIN_COAT</t>
        </is>
      </c>
      <c r="D620" s="22" t="inlineStr">
        <is>
          <t>NEUTRAL</t>
        </is>
      </c>
      <c r="E620" s="22" t="n">
        <v>46291.20833333334</v>
      </c>
    </row>
    <row r="621">
      <c r="A621" s="22" t="n">
        <v>620</v>
      </c>
      <c r="B621" s="22" t="n">
        <v>124</v>
      </c>
      <c r="C621" s="22" t="inlineStr">
        <is>
          <t>ALLERGY</t>
        </is>
      </c>
      <c r="D621" s="22" t="inlineStr">
        <is>
          <t>NEGATIVE</t>
        </is>
      </c>
      <c r="E621" s="22" t="n">
        <v>46291.20833333334</v>
      </c>
    </row>
    <row r="622">
      <c r="A622" s="22" t="n">
        <v>621</v>
      </c>
      <c r="B622" s="22" t="n">
        <v>125</v>
      </c>
      <c r="C622" s="22" t="inlineStr">
        <is>
          <t>PALATABILITY</t>
        </is>
      </c>
      <c r="D622" s="22" t="inlineStr">
        <is>
          <t>POSITIVE</t>
        </is>
      </c>
      <c r="E622" s="22" t="n">
        <v>46271.20833333334</v>
      </c>
    </row>
    <row r="623">
      <c r="A623" s="22" t="n">
        <v>622</v>
      </c>
      <c r="B623" s="22" t="n">
        <v>125</v>
      </c>
      <c r="C623" s="22" t="inlineStr">
        <is>
          <t>DIGESTION</t>
        </is>
      </c>
      <c r="D623" s="22" t="inlineStr">
        <is>
          <t>POSITIVE</t>
        </is>
      </c>
      <c r="E623" s="22" t="n">
        <v>46271.20833333334</v>
      </c>
    </row>
    <row r="624">
      <c r="A624" s="22" t="n">
        <v>623</v>
      </c>
      <c r="B624" s="22" t="n">
        <v>125</v>
      </c>
      <c r="C624" s="22" t="inlineStr">
        <is>
          <t>FEEDING_CONVENIENCE</t>
        </is>
      </c>
      <c r="D624" s="22" t="inlineStr">
        <is>
          <t>POSITIVE</t>
        </is>
      </c>
      <c r="E624" s="22" t="n">
        <v>46271.20833333334</v>
      </c>
    </row>
    <row r="625">
      <c r="A625" s="22" t="n">
        <v>624</v>
      </c>
      <c r="B625" s="22" t="n">
        <v>125</v>
      </c>
      <c r="C625" s="22" t="inlineStr">
        <is>
          <t>SKIN_COAT</t>
        </is>
      </c>
      <c r="D625" s="22" t="inlineStr">
        <is>
          <t>POSITIVE</t>
        </is>
      </c>
      <c r="E625" s="22" t="n">
        <v>46271.20833333334</v>
      </c>
    </row>
    <row r="626">
      <c r="A626" s="22" t="n">
        <v>625</v>
      </c>
      <c r="B626" s="22" t="n">
        <v>125</v>
      </c>
      <c r="C626" s="22" t="inlineStr">
        <is>
          <t>ALLERGY</t>
        </is>
      </c>
      <c r="D626" s="22" t="inlineStr">
        <is>
          <t>NEUTRAL</t>
        </is>
      </c>
      <c r="E626" s="22" t="n">
        <v>46271.20833333334</v>
      </c>
    </row>
    <row r="627">
      <c r="A627" s="22" t="n">
        <v>626</v>
      </c>
      <c r="B627" s="22" t="n">
        <v>126</v>
      </c>
      <c r="C627" s="22" t="inlineStr">
        <is>
          <t>PALATABILITY</t>
        </is>
      </c>
      <c r="D627" s="22" t="inlineStr">
        <is>
          <t>POSITIVE</t>
        </is>
      </c>
      <c r="E627" s="22" t="n">
        <v>46279.16666666666</v>
      </c>
    </row>
    <row r="628">
      <c r="A628" s="22" t="n">
        <v>627</v>
      </c>
      <c r="B628" s="22" t="n">
        <v>126</v>
      </c>
      <c r="C628" s="22" t="inlineStr">
        <is>
          <t>DIGESTION</t>
        </is>
      </c>
      <c r="D628" s="22" t="inlineStr">
        <is>
          <t>POSITIVE</t>
        </is>
      </c>
      <c r="E628" s="22" t="n">
        <v>46279.16666666666</v>
      </c>
    </row>
    <row r="629">
      <c r="A629" s="22" t="n">
        <v>628</v>
      </c>
      <c r="B629" s="22" t="n">
        <v>126</v>
      </c>
      <c r="C629" s="22" t="inlineStr">
        <is>
          <t>FEEDING_CONVENIENCE</t>
        </is>
      </c>
      <c r="D629" s="22" t="inlineStr">
        <is>
          <t>POSITIVE</t>
        </is>
      </c>
      <c r="E629" s="22" t="n">
        <v>46279.16666666666</v>
      </c>
    </row>
    <row r="630">
      <c r="A630" s="22" t="n">
        <v>629</v>
      </c>
      <c r="B630" s="22" t="n">
        <v>126</v>
      </c>
      <c r="C630" s="22" t="inlineStr">
        <is>
          <t>SKIN_COAT</t>
        </is>
      </c>
      <c r="D630" s="22" t="inlineStr">
        <is>
          <t>POSITIVE</t>
        </is>
      </c>
      <c r="E630" s="22" t="n">
        <v>46279.16666666666</v>
      </c>
    </row>
    <row r="631">
      <c r="A631" s="22" t="n">
        <v>630</v>
      </c>
      <c r="B631" s="22" t="n">
        <v>126</v>
      </c>
      <c r="C631" s="22" t="inlineStr">
        <is>
          <t>ALLERGY</t>
        </is>
      </c>
      <c r="D631" s="22" t="inlineStr">
        <is>
          <t>POSITIVE</t>
        </is>
      </c>
      <c r="E631" s="22" t="n">
        <v>46279.16666666666</v>
      </c>
    </row>
    <row r="632">
      <c r="A632" s="22" t="n">
        <v>631</v>
      </c>
      <c r="B632" s="22" t="n">
        <v>127</v>
      </c>
      <c r="C632" s="22" t="inlineStr">
        <is>
          <t>PALATABILITY</t>
        </is>
      </c>
      <c r="D632" s="22" t="inlineStr">
        <is>
          <t>POSITIVE</t>
        </is>
      </c>
      <c r="E632" s="22" t="n">
        <v>46271.25</v>
      </c>
    </row>
    <row r="633">
      <c r="A633" s="22" t="n">
        <v>632</v>
      </c>
      <c r="B633" s="22" t="n">
        <v>127</v>
      </c>
      <c r="C633" s="22" t="inlineStr">
        <is>
          <t>DIGESTION</t>
        </is>
      </c>
      <c r="D633" s="22" t="inlineStr">
        <is>
          <t>POSITIVE</t>
        </is>
      </c>
      <c r="E633" s="22" t="n">
        <v>46271.25</v>
      </c>
    </row>
    <row r="634">
      <c r="A634" s="22" t="n">
        <v>633</v>
      </c>
      <c r="B634" s="22" t="n">
        <v>127</v>
      </c>
      <c r="C634" s="22" t="inlineStr">
        <is>
          <t>FEEDING_CONVENIENCE</t>
        </is>
      </c>
      <c r="D634" s="22" t="inlineStr">
        <is>
          <t>POSITIVE</t>
        </is>
      </c>
      <c r="E634" s="22" t="n">
        <v>46271.25</v>
      </c>
    </row>
    <row r="635">
      <c r="A635" s="22" t="n">
        <v>634</v>
      </c>
      <c r="B635" s="22" t="n">
        <v>127</v>
      </c>
      <c r="C635" s="22" t="inlineStr">
        <is>
          <t>SKIN_COAT</t>
        </is>
      </c>
      <c r="D635" s="22" t="inlineStr">
        <is>
          <t>POSITIVE</t>
        </is>
      </c>
      <c r="E635" s="22" t="n">
        <v>46271.25</v>
      </c>
    </row>
    <row r="636">
      <c r="A636" s="22" t="n">
        <v>635</v>
      </c>
      <c r="B636" s="22" t="n">
        <v>127</v>
      </c>
      <c r="C636" s="22" t="inlineStr">
        <is>
          <t>ALLERGY</t>
        </is>
      </c>
      <c r="D636" s="22" t="inlineStr">
        <is>
          <t>POSITIVE</t>
        </is>
      </c>
      <c r="E636" s="22" t="n">
        <v>46271.25</v>
      </c>
    </row>
    <row r="637">
      <c r="A637" s="22" t="n">
        <v>636</v>
      </c>
      <c r="B637" s="22" t="n">
        <v>128</v>
      </c>
      <c r="C637" s="22" t="inlineStr">
        <is>
          <t>PALATABILITY</t>
        </is>
      </c>
      <c r="D637" s="22" t="inlineStr">
        <is>
          <t>POSITIVE</t>
        </is>
      </c>
      <c r="E637" s="22" t="n">
        <v>46280.41666666666</v>
      </c>
    </row>
    <row r="638">
      <c r="A638" s="22" t="n">
        <v>637</v>
      </c>
      <c r="B638" s="22" t="n">
        <v>128</v>
      </c>
      <c r="C638" s="22" t="inlineStr">
        <is>
          <t>DIGESTION</t>
        </is>
      </c>
      <c r="D638" s="22" t="inlineStr">
        <is>
          <t>POSITIVE</t>
        </is>
      </c>
      <c r="E638" s="22" t="n">
        <v>46280.41666666666</v>
      </c>
    </row>
    <row r="639">
      <c r="A639" s="22" t="n">
        <v>638</v>
      </c>
      <c r="B639" s="22" t="n">
        <v>128</v>
      </c>
      <c r="C639" s="22" t="inlineStr">
        <is>
          <t>FEEDING_CONVENIENCE</t>
        </is>
      </c>
      <c r="D639" s="22" t="inlineStr">
        <is>
          <t>POSITIVE</t>
        </is>
      </c>
      <c r="E639" s="22" t="n">
        <v>46280.41666666666</v>
      </c>
    </row>
    <row r="640">
      <c r="A640" s="22" t="n">
        <v>639</v>
      </c>
      <c r="B640" s="22" t="n">
        <v>128</v>
      </c>
      <c r="C640" s="22" t="inlineStr">
        <is>
          <t>SKIN_COAT</t>
        </is>
      </c>
      <c r="D640" s="22" t="inlineStr">
        <is>
          <t>POSITIVE</t>
        </is>
      </c>
      <c r="E640" s="22" t="n">
        <v>46280.41666666666</v>
      </c>
    </row>
    <row r="641">
      <c r="A641" s="22" t="n">
        <v>640</v>
      </c>
      <c r="B641" s="22" t="n">
        <v>128</v>
      </c>
      <c r="C641" s="22" t="inlineStr">
        <is>
          <t>ALLERGY</t>
        </is>
      </c>
      <c r="D641" s="22" t="inlineStr">
        <is>
          <t>POSITIVE</t>
        </is>
      </c>
      <c r="E641" s="22" t="n">
        <v>46280.41666666666</v>
      </c>
    </row>
    <row r="642">
      <c r="A642" s="22" t="n">
        <v>641</v>
      </c>
      <c r="B642" s="22" t="n">
        <v>129</v>
      </c>
      <c r="C642" s="22" t="inlineStr">
        <is>
          <t>PALATABILITY</t>
        </is>
      </c>
      <c r="D642" s="22" t="inlineStr">
        <is>
          <t>POSITIVE</t>
        </is>
      </c>
      <c r="E642" s="22" t="n">
        <v>46290.08333333334</v>
      </c>
    </row>
    <row r="643">
      <c r="A643" s="22" t="n">
        <v>642</v>
      </c>
      <c r="B643" s="22" t="n">
        <v>129</v>
      </c>
      <c r="C643" s="22" t="inlineStr">
        <is>
          <t>DIGESTION</t>
        </is>
      </c>
      <c r="D643" s="22" t="inlineStr">
        <is>
          <t>POSITIVE</t>
        </is>
      </c>
      <c r="E643" s="22" t="n">
        <v>46290.08333333334</v>
      </c>
    </row>
    <row r="644">
      <c r="A644" s="22" t="n">
        <v>643</v>
      </c>
      <c r="B644" s="22" t="n">
        <v>129</v>
      </c>
      <c r="C644" s="22" t="inlineStr">
        <is>
          <t>FEEDING_CONVENIENCE</t>
        </is>
      </c>
      <c r="D644" s="22" t="inlineStr">
        <is>
          <t>POSITIVE</t>
        </is>
      </c>
      <c r="E644" s="22" t="n">
        <v>46290.08333333334</v>
      </c>
    </row>
    <row r="645">
      <c r="A645" s="22" t="n">
        <v>644</v>
      </c>
      <c r="B645" s="22" t="n">
        <v>129</v>
      </c>
      <c r="C645" s="22" t="inlineStr">
        <is>
          <t>SKIN_COAT</t>
        </is>
      </c>
      <c r="D645" s="22" t="inlineStr">
        <is>
          <t>POSITIVE</t>
        </is>
      </c>
      <c r="E645" s="22" t="n">
        <v>46290.08333333334</v>
      </c>
    </row>
    <row r="646">
      <c r="A646" s="22" t="n">
        <v>645</v>
      </c>
      <c r="B646" s="22" t="n">
        <v>129</v>
      </c>
      <c r="C646" s="22" t="inlineStr">
        <is>
          <t>ALLERGY</t>
        </is>
      </c>
      <c r="D646" s="22" t="inlineStr">
        <is>
          <t>POSITIVE</t>
        </is>
      </c>
      <c r="E646" s="22" t="n">
        <v>46290.08333333334</v>
      </c>
    </row>
    <row r="647">
      <c r="A647" s="22" t="n">
        <v>646</v>
      </c>
      <c r="B647" s="22" t="n">
        <v>130</v>
      </c>
      <c r="C647" s="22" t="inlineStr">
        <is>
          <t>PALATABILITY</t>
        </is>
      </c>
      <c r="D647" s="22" t="inlineStr">
        <is>
          <t>POSITIVE</t>
        </is>
      </c>
      <c r="E647" s="22" t="n">
        <v>46284.25</v>
      </c>
    </row>
    <row r="648">
      <c r="A648" s="22" t="n">
        <v>647</v>
      </c>
      <c r="B648" s="22" t="n">
        <v>130</v>
      </c>
      <c r="C648" s="22" t="inlineStr">
        <is>
          <t>DIGESTION</t>
        </is>
      </c>
      <c r="D648" s="22" t="inlineStr">
        <is>
          <t>POSITIVE</t>
        </is>
      </c>
      <c r="E648" s="22" t="n">
        <v>46284.25</v>
      </c>
    </row>
    <row r="649">
      <c r="A649" s="22" t="n">
        <v>648</v>
      </c>
      <c r="B649" s="22" t="n">
        <v>130</v>
      </c>
      <c r="C649" s="22" t="inlineStr">
        <is>
          <t>FEEDING_CONVENIENCE</t>
        </is>
      </c>
      <c r="D649" s="22" t="inlineStr">
        <is>
          <t>POSITIVE</t>
        </is>
      </c>
      <c r="E649" s="22" t="n">
        <v>46284.25</v>
      </c>
    </row>
    <row r="650">
      <c r="A650" s="22" t="n">
        <v>649</v>
      </c>
      <c r="B650" s="22" t="n">
        <v>130</v>
      </c>
      <c r="C650" s="22" t="inlineStr">
        <is>
          <t>SKIN_COAT</t>
        </is>
      </c>
      <c r="D650" s="22" t="inlineStr">
        <is>
          <t>POSITIVE</t>
        </is>
      </c>
      <c r="E650" s="22" t="n">
        <v>46284.25</v>
      </c>
    </row>
    <row r="651">
      <c r="A651" s="22" t="n">
        <v>650</v>
      </c>
      <c r="B651" s="22" t="n">
        <v>130</v>
      </c>
      <c r="C651" s="22" t="inlineStr">
        <is>
          <t>ALLERGY</t>
        </is>
      </c>
      <c r="D651" s="22" t="inlineStr">
        <is>
          <t>POSITIVE</t>
        </is>
      </c>
      <c r="E651" s="22" t="n">
        <v>46284.25</v>
      </c>
    </row>
    <row r="652">
      <c r="A652" s="22" t="n">
        <v>651</v>
      </c>
      <c r="B652" s="22" t="n">
        <v>131</v>
      </c>
      <c r="C652" s="22" t="inlineStr">
        <is>
          <t>PALATABILITY</t>
        </is>
      </c>
      <c r="D652" s="22" t="inlineStr">
        <is>
          <t>POSITIVE</t>
        </is>
      </c>
      <c r="E652" s="22" t="n">
        <v>46290.16666666666</v>
      </c>
    </row>
    <row r="653">
      <c r="A653" s="22" t="n">
        <v>652</v>
      </c>
      <c r="B653" s="22" t="n">
        <v>131</v>
      </c>
      <c r="C653" s="22" t="inlineStr">
        <is>
          <t>DIGESTION</t>
        </is>
      </c>
      <c r="D653" s="22" t="inlineStr">
        <is>
          <t>NEUTRAL</t>
        </is>
      </c>
      <c r="E653" s="22" t="n">
        <v>46290.16666666666</v>
      </c>
    </row>
    <row r="654">
      <c r="A654" s="22" t="n">
        <v>653</v>
      </c>
      <c r="B654" s="22" t="n">
        <v>131</v>
      </c>
      <c r="C654" s="22" t="inlineStr">
        <is>
          <t>FEEDING_CONVENIENCE</t>
        </is>
      </c>
      <c r="D654" s="22" t="inlineStr">
        <is>
          <t>POSITIVE</t>
        </is>
      </c>
      <c r="E654" s="22" t="n">
        <v>46290.16666666666</v>
      </c>
    </row>
    <row r="655">
      <c r="A655" s="22" t="n">
        <v>654</v>
      </c>
      <c r="B655" s="22" t="n">
        <v>131</v>
      </c>
      <c r="C655" s="22" t="inlineStr">
        <is>
          <t>SKIN_COAT</t>
        </is>
      </c>
      <c r="D655" s="22" t="inlineStr">
        <is>
          <t>POSITIVE</t>
        </is>
      </c>
      <c r="E655" s="22" t="n">
        <v>46290.16666666666</v>
      </c>
    </row>
    <row r="656">
      <c r="A656" s="22" t="n">
        <v>655</v>
      </c>
      <c r="B656" s="22" t="n">
        <v>131</v>
      </c>
      <c r="C656" s="22" t="inlineStr">
        <is>
          <t>ALLERGY</t>
        </is>
      </c>
      <c r="D656" s="22" t="inlineStr">
        <is>
          <t>POSITIVE</t>
        </is>
      </c>
      <c r="E656" s="22" t="n">
        <v>46290.16666666666</v>
      </c>
    </row>
    <row r="657">
      <c r="A657" s="22" t="n">
        <v>656</v>
      </c>
      <c r="B657" s="22" t="n">
        <v>132</v>
      </c>
      <c r="C657" s="22" t="inlineStr">
        <is>
          <t>PALATABILITY</t>
        </is>
      </c>
      <c r="D657" s="22" t="inlineStr">
        <is>
          <t>POSITIVE</t>
        </is>
      </c>
      <c r="E657" s="22" t="n">
        <v>46270</v>
      </c>
    </row>
    <row r="658">
      <c r="A658" s="22" t="n">
        <v>657</v>
      </c>
      <c r="B658" s="22" t="n">
        <v>132</v>
      </c>
      <c r="C658" s="22" t="inlineStr">
        <is>
          <t>DIGESTION</t>
        </is>
      </c>
      <c r="D658" s="22" t="inlineStr">
        <is>
          <t>POSITIVE</t>
        </is>
      </c>
      <c r="E658" s="22" t="n">
        <v>46270</v>
      </c>
    </row>
    <row r="659">
      <c r="A659" s="22" t="n">
        <v>658</v>
      </c>
      <c r="B659" s="22" t="n">
        <v>132</v>
      </c>
      <c r="C659" s="22" t="inlineStr">
        <is>
          <t>FEEDING_CONVENIENCE</t>
        </is>
      </c>
      <c r="D659" s="22" t="inlineStr">
        <is>
          <t>POSITIVE</t>
        </is>
      </c>
      <c r="E659" s="22" t="n">
        <v>46270</v>
      </c>
    </row>
    <row r="660">
      <c r="A660" s="22" t="n">
        <v>659</v>
      </c>
      <c r="B660" s="22" t="n">
        <v>132</v>
      </c>
      <c r="C660" s="22" t="inlineStr">
        <is>
          <t>SKIN_COAT</t>
        </is>
      </c>
      <c r="D660" s="22" t="inlineStr">
        <is>
          <t>POSITIVE</t>
        </is>
      </c>
      <c r="E660" s="22" t="n">
        <v>46270</v>
      </c>
    </row>
    <row r="661">
      <c r="A661" s="22" t="n">
        <v>660</v>
      </c>
      <c r="B661" s="22" t="n">
        <v>132</v>
      </c>
      <c r="C661" s="22" t="inlineStr">
        <is>
          <t>ALLERGY</t>
        </is>
      </c>
      <c r="D661" s="22" t="inlineStr">
        <is>
          <t>POSITIVE</t>
        </is>
      </c>
      <c r="E661" s="22" t="n">
        <v>46270</v>
      </c>
    </row>
    <row r="662">
      <c r="A662" s="22" t="n">
        <v>661</v>
      </c>
      <c r="B662" s="22" t="n">
        <v>133</v>
      </c>
      <c r="C662" s="22" t="inlineStr">
        <is>
          <t>PALATABILITY</t>
        </is>
      </c>
      <c r="D662" s="22" t="inlineStr">
        <is>
          <t>POSITIVE</t>
        </is>
      </c>
      <c r="E662" s="22" t="n">
        <v>46290.04166666666</v>
      </c>
    </row>
    <row r="663">
      <c r="A663" s="22" t="n">
        <v>662</v>
      </c>
      <c r="B663" s="22" t="n">
        <v>133</v>
      </c>
      <c r="C663" s="22" t="inlineStr">
        <is>
          <t>DIGESTION</t>
        </is>
      </c>
      <c r="D663" s="22" t="inlineStr">
        <is>
          <t>POSITIVE</t>
        </is>
      </c>
      <c r="E663" s="22" t="n">
        <v>46290.04166666666</v>
      </c>
    </row>
    <row r="664">
      <c r="A664" s="22" t="n">
        <v>663</v>
      </c>
      <c r="B664" s="22" t="n">
        <v>133</v>
      </c>
      <c r="C664" s="22" t="inlineStr">
        <is>
          <t>FEEDING_CONVENIENCE</t>
        </is>
      </c>
      <c r="D664" s="22" t="inlineStr">
        <is>
          <t>POSITIVE</t>
        </is>
      </c>
      <c r="E664" s="22" t="n">
        <v>46290.04166666666</v>
      </c>
    </row>
    <row r="665">
      <c r="A665" s="22" t="n">
        <v>664</v>
      </c>
      <c r="B665" s="22" t="n">
        <v>133</v>
      </c>
      <c r="C665" s="22" t="inlineStr">
        <is>
          <t>SKIN_COAT</t>
        </is>
      </c>
      <c r="D665" s="22" t="inlineStr">
        <is>
          <t>POSITIVE</t>
        </is>
      </c>
      <c r="E665" s="22" t="n">
        <v>46290.04166666666</v>
      </c>
    </row>
    <row r="666">
      <c r="A666" s="22" t="n">
        <v>665</v>
      </c>
      <c r="B666" s="22" t="n">
        <v>133</v>
      </c>
      <c r="C666" s="22" t="inlineStr">
        <is>
          <t>ALLERGY</t>
        </is>
      </c>
      <c r="D666" s="22" t="inlineStr">
        <is>
          <t>POSITIVE</t>
        </is>
      </c>
      <c r="E666" s="22" t="n">
        <v>46290.04166666666</v>
      </c>
    </row>
    <row r="667">
      <c r="A667" s="22" t="n">
        <v>666</v>
      </c>
      <c r="B667" s="22" t="n">
        <v>134</v>
      </c>
      <c r="C667" s="22" t="inlineStr">
        <is>
          <t>PALATABILITY</t>
        </is>
      </c>
      <c r="D667" s="22" t="inlineStr">
        <is>
          <t>POSITIVE</t>
        </is>
      </c>
      <c r="E667" s="22" t="n">
        <v>46282.25</v>
      </c>
    </row>
    <row r="668">
      <c r="A668" s="22" t="n">
        <v>667</v>
      </c>
      <c r="B668" s="22" t="n">
        <v>134</v>
      </c>
      <c r="C668" s="22" t="inlineStr">
        <is>
          <t>DIGESTION</t>
        </is>
      </c>
      <c r="D668" s="22" t="inlineStr">
        <is>
          <t>POSITIVE</t>
        </is>
      </c>
      <c r="E668" s="22" t="n">
        <v>46282.25</v>
      </c>
    </row>
    <row r="669">
      <c r="A669" s="22" t="n">
        <v>668</v>
      </c>
      <c r="B669" s="22" t="n">
        <v>134</v>
      </c>
      <c r="C669" s="22" t="inlineStr">
        <is>
          <t>FEEDING_CONVENIENCE</t>
        </is>
      </c>
      <c r="D669" s="22" t="inlineStr">
        <is>
          <t>POSITIVE</t>
        </is>
      </c>
      <c r="E669" s="22" t="n">
        <v>46282.25</v>
      </c>
    </row>
    <row r="670">
      <c r="A670" s="22" t="n">
        <v>669</v>
      </c>
      <c r="B670" s="22" t="n">
        <v>134</v>
      </c>
      <c r="C670" s="22" t="inlineStr">
        <is>
          <t>SKIN_COAT</t>
        </is>
      </c>
      <c r="D670" s="22" t="inlineStr">
        <is>
          <t>POSITIVE</t>
        </is>
      </c>
      <c r="E670" s="22" t="n">
        <v>46282.25</v>
      </c>
    </row>
    <row r="671">
      <c r="A671" s="22" t="n">
        <v>670</v>
      </c>
      <c r="B671" s="22" t="n">
        <v>134</v>
      </c>
      <c r="C671" s="22" t="inlineStr">
        <is>
          <t>ALLERGY</t>
        </is>
      </c>
      <c r="D671" s="22" t="inlineStr">
        <is>
          <t>POSITIVE</t>
        </is>
      </c>
      <c r="E671" s="22" t="n">
        <v>46282.25</v>
      </c>
    </row>
    <row r="672">
      <c r="A672" s="22" t="n">
        <v>671</v>
      </c>
      <c r="B672" s="22" t="n">
        <v>135</v>
      </c>
      <c r="C672" s="22" t="inlineStr">
        <is>
          <t>PALATABILITY</t>
        </is>
      </c>
      <c r="D672" s="22" t="inlineStr">
        <is>
          <t>NEUTRAL</t>
        </is>
      </c>
      <c r="E672" s="22" t="n">
        <v>46280.33333333334</v>
      </c>
    </row>
    <row r="673">
      <c r="A673" s="22" t="n">
        <v>672</v>
      </c>
      <c r="B673" s="22" t="n">
        <v>135</v>
      </c>
      <c r="C673" s="22" t="inlineStr">
        <is>
          <t>DIGESTION</t>
        </is>
      </c>
      <c r="D673" s="22" t="inlineStr">
        <is>
          <t>NEUTRAL</t>
        </is>
      </c>
      <c r="E673" s="22" t="n">
        <v>46280.33333333334</v>
      </c>
    </row>
    <row r="674">
      <c r="A674" s="22" t="n">
        <v>673</v>
      </c>
      <c r="B674" s="22" t="n">
        <v>135</v>
      </c>
      <c r="C674" s="22" t="inlineStr">
        <is>
          <t>FEEDING_CONVENIENCE</t>
        </is>
      </c>
      <c r="D674" s="22" t="inlineStr">
        <is>
          <t>NEUTRAL</t>
        </is>
      </c>
      <c r="E674" s="22" t="n">
        <v>46280.33333333334</v>
      </c>
    </row>
    <row r="675">
      <c r="A675" s="22" t="n">
        <v>674</v>
      </c>
      <c r="B675" s="22" t="n">
        <v>135</v>
      </c>
      <c r="C675" s="22" t="inlineStr">
        <is>
          <t>SKIN_COAT</t>
        </is>
      </c>
      <c r="D675" s="22" t="inlineStr">
        <is>
          <t>NEUTRAL</t>
        </is>
      </c>
      <c r="E675" s="22" t="n">
        <v>46280.33333333334</v>
      </c>
    </row>
    <row r="676">
      <c r="A676" s="22" t="n">
        <v>675</v>
      </c>
      <c r="B676" s="22" t="n">
        <v>135</v>
      </c>
      <c r="C676" s="22" t="inlineStr">
        <is>
          <t>ALLERGY</t>
        </is>
      </c>
      <c r="D676" s="22" t="inlineStr">
        <is>
          <t>NEGATIVE</t>
        </is>
      </c>
      <c r="E676" s="22" t="n">
        <v>46280.33333333334</v>
      </c>
    </row>
    <row r="677">
      <c r="A677" s="22" t="n">
        <v>676</v>
      </c>
      <c r="B677" s="22" t="n">
        <v>136</v>
      </c>
      <c r="C677" s="22" t="inlineStr">
        <is>
          <t>PALATABILITY</t>
        </is>
      </c>
      <c r="D677" s="22" t="inlineStr">
        <is>
          <t>POSITIVE</t>
        </is>
      </c>
      <c r="E677" s="22" t="n">
        <v>46279.375</v>
      </c>
    </row>
    <row r="678">
      <c r="A678" s="22" t="n">
        <v>677</v>
      </c>
      <c r="B678" s="22" t="n">
        <v>136</v>
      </c>
      <c r="C678" s="22" t="inlineStr">
        <is>
          <t>DIGESTION</t>
        </is>
      </c>
      <c r="D678" s="22" t="inlineStr">
        <is>
          <t>NEUTRAL</t>
        </is>
      </c>
      <c r="E678" s="22" t="n">
        <v>46279.375</v>
      </c>
    </row>
    <row r="679">
      <c r="A679" s="22" t="n">
        <v>678</v>
      </c>
      <c r="B679" s="22" t="n">
        <v>136</v>
      </c>
      <c r="C679" s="22" t="inlineStr">
        <is>
          <t>FEEDING_CONVENIENCE</t>
        </is>
      </c>
      <c r="D679" s="22" t="inlineStr">
        <is>
          <t>POSITIVE</t>
        </is>
      </c>
      <c r="E679" s="22" t="n">
        <v>46279.375</v>
      </c>
    </row>
    <row r="680">
      <c r="A680" s="22" t="n">
        <v>679</v>
      </c>
      <c r="B680" s="22" t="n">
        <v>136</v>
      </c>
      <c r="C680" s="22" t="inlineStr">
        <is>
          <t>SKIN_COAT</t>
        </is>
      </c>
      <c r="D680" s="22" t="inlineStr">
        <is>
          <t>NEUTRAL</t>
        </is>
      </c>
      <c r="E680" s="22" t="n">
        <v>46279.375</v>
      </c>
    </row>
    <row r="681">
      <c r="A681" s="22" t="n">
        <v>680</v>
      </c>
      <c r="B681" s="22" t="n">
        <v>136</v>
      </c>
      <c r="C681" s="22" t="inlineStr">
        <is>
          <t>ALLERGY</t>
        </is>
      </c>
      <c r="D681" s="22" t="inlineStr">
        <is>
          <t>POSITIVE</t>
        </is>
      </c>
      <c r="E681" s="22" t="n">
        <v>46279.375</v>
      </c>
    </row>
    <row r="682">
      <c r="A682" s="22" t="n">
        <v>681</v>
      </c>
      <c r="B682" s="22" t="n">
        <v>137</v>
      </c>
      <c r="C682" s="22" t="inlineStr">
        <is>
          <t>PALATABILITY</t>
        </is>
      </c>
      <c r="D682" s="22" t="inlineStr">
        <is>
          <t>POSITIVE</t>
        </is>
      </c>
      <c r="E682" s="22" t="n">
        <v>46289.33333333334</v>
      </c>
    </row>
    <row r="683">
      <c r="A683" s="22" t="n">
        <v>682</v>
      </c>
      <c r="B683" s="22" t="n">
        <v>137</v>
      </c>
      <c r="C683" s="22" t="inlineStr">
        <is>
          <t>DIGESTION</t>
        </is>
      </c>
      <c r="D683" s="22" t="inlineStr">
        <is>
          <t>NEUTRAL</t>
        </is>
      </c>
      <c r="E683" s="22" t="n">
        <v>46289.33333333334</v>
      </c>
    </row>
    <row r="684">
      <c r="A684" s="22" t="n">
        <v>683</v>
      </c>
      <c r="B684" s="22" t="n">
        <v>137</v>
      </c>
      <c r="C684" s="22" t="inlineStr">
        <is>
          <t>FEEDING_CONVENIENCE</t>
        </is>
      </c>
      <c r="D684" s="22" t="inlineStr">
        <is>
          <t>POSITIVE</t>
        </is>
      </c>
      <c r="E684" s="22" t="n">
        <v>46289.33333333334</v>
      </c>
    </row>
    <row r="685">
      <c r="A685" s="22" t="n">
        <v>684</v>
      </c>
      <c r="B685" s="22" t="n">
        <v>137</v>
      </c>
      <c r="C685" s="22" t="inlineStr">
        <is>
          <t>SKIN_COAT</t>
        </is>
      </c>
      <c r="D685" s="22" t="inlineStr">
        <is>
          <t>POSITIVE</t>
        </is>
      </c>
      <c r="E685" s="22" t="n">
        <v>46289.33333333334</v>
      </c>
    </row>
    <row r="686">
      <c r="A686" s="22" t="n">
        <v>685</v>
      </c>
      <c r="B686" s="22" t="n">
        <v>137</v>
      </c>
      <c r="C686" s="22" t="inlineStr">
        <is>
          <t>ALLERGY</t>
        </is>
      </c>
      <c r="D686" s="22" t="inlineStr">
        <is>
          <t>NEUTRAL</t>
        </is>
      </c>
      <c r="E686" s="22" t="n">
        <v>46289.33333333334</v>
      </c>
    </row>
    <row r="687">
      <c r="A687" s="22" t="n">
        <v>686</v>
      </c>
      <c r="B687" s="22" t="n">
        <v>138</v>
      </c>
      <c r="C687" s="22" t="inlineStr">
        <is>
          <t>PALATABILITY</t>
        </is>
      </c>
      <c r="D687" s="22" t="inlineStr">
        <is>
          <t>POSITIVE</t>
        </is>
      </c>
      <c r="E687" s="22" t="n">
        <v>46291</v>
      </c>
    </row>
    <row r="688">
      <c r="A688" s="22" t="n">
        <v>687</v>
      </c>
      <c r="B688" s="22" t="n">
        <v>138</v>
      </c>
      <c r="C688" s="22" t="inlineStr">
        <is>
          <t>DIGESTION</t>
        </is>
      </c>
      <c r="D688" s="22" t="inlineStr">
        <is>
          <t>POSITIVE</t>
        </is>
      </c>
      <c r="E688" s="22" t="n">
        <v>46291</v>
      </c>
    </row>
    <row r="689">
      <c r="A689" s="22" t="n">
        <v>688</v>
      </c>
      <c r="B689" s="22" t="n">
        <v>138</v>
      </c>
      <c r="C689" s="22" t="inlineStr">
        <is>
          <t>FEEDING_CONVENIENCE</t>
        </is>
      </c>
      <c r="D689" s="22" t="inlineStr">
        <is>
          <t>POSITIVE</t>
        </is>
      </c>
      <c r="E689" s="22" t="n">
        <v>46291</v>
      </c>
    </row>
    <row r="690">
      <c r="A690" s="22" t="n">
        <v>689</v>
      </c>
      <c r="B690" s="22" t="n">
        <v>138</v>
      </c>
      <c r="C690" s="22" t="inlineStr">
        <is>
          <t>SKIN_COAT</t>
        </is>
      </c>
      <c r="D690" s="22" t="inlineStr">
        <is>
          <t>POSITIVE</t>
        </is>
      </c>
      <c r="E690" s="22" t="n">
        <v>46291</v>
      </c>
    </row>
    <row r="691">
      <c r="A691" s="22" t="n">
        <v>690</v>
      </c>
      <c r="B691" s="22" t="n">
        <v>138</v>
      </c>
      <c r="C691" s="22" t="inlineStr">
        <is>
          <t>ALLERGY</t>
        </is>
      </c>
      <c r="D691" s="22" t="inlineStr">
        <is>
          <t>POSITIVE</t>
        </is>
      </c>
      <c r="E691" s="22" t="n">
        <v>46291</v>
      </c>
    </row>
    <row r="692">
      <c r="A692" s="22" t="n">
        <v>691</v>
      </c>
      <c r="B692" s="22" t="n">
        <v>139</v>
      </c>
      <c r="C692" s="22" t="inlineStr">
        <is>
          <t>PALATABILITY</t>
        </is>
      </c>
      <c r="D692" s="22" t="inlineStr">
        <is>
          <t>NEGATIVE</t>
        </is>
      </c>
      <c r="E692" s="22" t="n">
        <v>46272.08333333334</v>
      </c>
    </row>
    <row r="693">
      <c r="A693" s="22" t="n">
        <v>692</v>
      </c>
      <c r="B693" s="22" t="n">
        <v>139</v>
      </c>
      <c r="C693" s="22" t="inlineStr">
        <is>
          <t>DIGESTION</t>
        </is>
      </c>
      <c r="D693" s="22" t="inlineStr">
        <is>
          <t>NEUTRAL</t>
        </is>
      </c>
      <c r="E693" s="22" t="n">
        <v>46272.08333333334</v>
      </c>
    </row>
    <row r="694">
      <c r="A694" s="22" t="n">
        <v>693</v>
      </c>
      <c r="B694" s="22" t="n">
        <v>139</v>
      </c>
      <c r="C694" s="22" t="inlineStr">
        <is>
          <t>FEEDING_CONVENIENCE</t>
        </is>
      </c>
      <c r="D694" s="22" t="inlineStr">
        <is>
          <t>NEUTRAL</t>
        </is>
      </c>
      <c r="E694" s="22" t="n">
        <v>46272.08333333334</v>
      </c>
    </row>
    <row r="695">
      <c r="A695" s="22" t="n">
        <v>694</v>
      </c>
      <c r="B695" s="22" t="n">
        <v>139</v>
      </c>
      <c r="C695" s="22" t="inlineStr">
        <is>
          <t>SKIN_COAT</t>
        </is>
      </c>
      <c r="D695" s="22" t="inlineStr">
        <is>
          <t>NEUTRAL</t>
        </is>
      </c>
      <c r="E695" s="22" t="n">
        <v>46272.08333333334</v>
      </c>
    </row>
    <row r="696">
      <c r="A696" s="22" t="n">
        <v>695</v>
      </c>
      <c r="B696" s="22" t="n">
        <v>139</v>
      </c>
      <c r="C696" s="22" t="inlineStr">
        <is>
          <t>ALLERGY</t>
        </is>
      </c>
      <c r="D696" s="22" t="inlineStr">
        <is>
          <t>NEUTRAL</t>
        </is>
      </c>
      <c r="E696" s="22" t="n">
        <v>46272.08333333334</v>
      </c>
    </row>
    <row r="697">
      <c r="A697" s="22" t="n">
        <v>696</v>
      </c>
      <c r="B697" s="22" t="n">
        <v>140</v>
      </c>
      <c r="C697" s="22" t="inlineStr">
        <is>
          <t>PALATABILITY</t>
        </is>
      </c>
      <c r="D697" s="22" t="inlineStr">
        <is>
          <t>POSITIVE</t>
        </is>
      </c>
      <c r="E697" s="22" t="n">
        <v>46287.04166666666</v>
      </c>
    </row>
    <row r="698">
      <c r="A698" s="22" t="n">
        <v>697</v>
      </c>
      <c r="B698" s="22" t="n">
        <v>140</v>
      </c>
      <c r="C698" s="22" t="inlineStr">
        <is>
          <t>DIGESTION</t>
        </is>
      </c>
      <c r="D698" s="22" t="inlineStr">
        <is>
          <t>POSITIVE</t>
        </is>
      </c>
      <c r="E698" s="22" t="n">
        <v>46287.04166666666</v>
      </c>
    </row>
    <row r="699">
      <c r="A699" s="22" t="n">
        <v>698</v>
      </c>
      <c r="B699" s="22" t="n">
        <v>140</v>
      </c>
      <c r="C699" s="22" t="inlineStr">
        <is>
          <t>FEEDING_CONVENIENCE</t>
        </is>
      </c>
      <c r="D699" s="22" t="inlineStr">
        <is>
          <t>POSITIVE</t>
        </is>
      </c>
      <c r="E699" s="22" t="n">
        <v>46287.04166666666</v>
      </c>
    </row>
    <row r="700">
      <c r="A700" s="22" t="n">
        <v>699</v>
      </c>
      <c r="B700" s="22" t="n">
        <v>140</v>
      </c>
      <c r="C700" s="22" t="inlineStr">
        <is>
          <t>SKIN_COAT</t>
        </is>
      </c>
      <c r="D700" s="22" t="inlineStr">
        <is>
          <t>POSITIVE</t>
        </is>
      </c>
      <c r="E700" s="22" t="n">
        <v>46287.04166666666</v>
      </c>
    </row>
    <row r="701">
      <c r="A701" s="22" t="n">
        <v>700</v>
      </c>
      <c r="B701" s="22" t="n">
        <v>140</v>
      </c>
      <c r="C701" s="22" t="inlineStr">
        <is>
          <t>ALLERGY</t>
        </is>
      </c>
      <c r="D701" s="22" t="inlineStr">
        <is>
          <t>POSITIVE</t>
        </is>
      </c>
      <c r="E701" s="22" t="n">
        <v>46287.04166666666</v>
      </c>
    </row>
    <row r="702">
      <c r="A702" s="22" t="n">
        <v>701</v>
      </c>
      <c r="B702" s="22" t="n">
        <v>141</v>
      </c>
      <c r="C702" s="22" t="inlineStr">
        <is>
          <t>PALATABILITY</t>
        </is>
      </c>
      <c r="D702" s="22" t="inlineStr">
        <is>
          <t>NEGATIVE</t>
        </is>
      </c>
      <c r="E702" s="22" t="n">
        <v>46273.41666666666</v>
      </c>
    </row>
    <row r="703">
      <c r="A703" s="22" t="n">
        <v>702</v>
      </c>
      <c r="B703" s="22" t="n">
        <v>141</v>
      </c>
      <c r="C703" s="22" t="inlineStr">
        <is>
          <t>DIGESTION</t>
        </is>
      </c>
      <c r="D703" s="22" t="inlineStr">
        <is>
          <t>NEUTRAL</t>
        </is>
      </c>
      <c r="E703" s="22" t="n">
        <v>46273.41666666666</v>
      </c>
    </row>
    <row r="704">
      <c r="A704" s="22" t="n">
        <v>703</v>
      </c>
      <c r="B704" s="22" t="n">
        <v>141</v>
      </c>
      <c r="C704" s="22" t="inlineStr">
        <is>
          <t>FEEDING_CONVENIENCE</t>
        </is>
      </c>
      <c r="D704" s="22" t="inlineStr">
        <is>
          <t>NEUTRAL</t>
        </is>
      </c>
      <c r="E704" s="22" t="n">
        <v>46273.41666666666</v>
      </c>
    </row>
    <row r="705">
      <c r="A705" s="22" t="n">
        <v>704</v>
      </c>
      <c r="B705" s="22" t="n">
        <v>141</v>
      </c>
      <c r="C705" s="22" t="inlineStr">
        <is>
          <t>SKIN_COAT</t>
        </is>
      </c>
      <c r="D705" s="22" t="inlineStr">
        <is>
          <t>NEUTRAL</t>
        </is>
      </c>
      <c r="E705" s="22" t="n">
        <v>46273.41666666666</v>
      </c>
    </row>
    <row r="706">
      <c r="A706" s="22" t="n">
        <v>705</v>
      </c>
      <c r="B706" s="22" t="n">
        <v>141</v>
      </c>
      <c r="C706" s="22" t="inlineStr">
        <is>
          <t>ALLERGY</t>
        </is>
      </c>
      <c r="D706" s="22" t="inlineStr">
        <is>
          <t>NEGATIVE</t>
        </is>
      </c>
      <c r="E706" s="22" t="n">
        <v>46273.41666666666</v>
      </c>
    </row>
    <row r="707">
      <c r="A707" s="22" t="n">
        <v>706</v>
      </c>
      <c r="B707" s="22" t="n">
        <v>142</v>
      </c>
      <c r="C707" s="22" t="inlineStr">
        <is>
          <t>PALATABILITY</t>
        </is>
      </c>
      <c r="D707" s="22" t="inlineStr">
        <is>
          <t>POSITIVE</t>
        </is>
      </c>
      <c r="E707" s="22" t="n">
        <v>46286.29166666666</v>
      </c>
    </row>
    <row r="708">
      <c r="A708" s="22" t="n">
        <v>707</v>
      </c>
      <c r="B708" s="22" t="n">
        <v>142</v>
      </c>
      <c r="C708" s="22" t="inlineStr">
        <is>
          <t>DIGESTION</t>
        </is>
      </c>
      <c r="D708" s="22" t="inlineStr">
        <is>
          <t>POSITIVE</t>
        </is>
      </c>
      <c r="E708" s="22" t="n">
        <v>46286.29166666666</v>
      </c>
    </row>
    <row r="709">
      <c r="A709" s="22" t="n">
        <v>708</v>
      </c>
      <c r="B709" s="22" t="n">
        <v>142</v>
      </c>
      <c r="C709" s="22" t="inlineStr">
        <is>
          <t>FEEDING_CONVENIENCE</t>
        </is>
      </c>
      <c r="D709" s="22" t="inlineStr">
        <is>
          <t>POSITIVE</t>
        </is>
      </c>
      <c r="E709" s="22" t="n">
        <v>46286.29166666666</v>
      </c>
    </row>
    <row r="710">
      <c r="A710" s="22" t="n">
        <v>709</v>
      </c>
      <c r="B710" s="22" t="n">
        <v>142</v>
      </c>
      <c r="C710" s="22" t="inlineStr">
        <is>
          <t>SKIN_COAT</t>
        </is>
      </c>
      <c r="D710" s="22" t="inlineStr">
        <is>
          <t>POSITIVE</t>
        </is>
      </c>
      <c r="E710" s="22" t="n">
        <v>46286.29166666666</v>
      </c>
    </row>
    <row r="711">
      <c r="A711" s="22" t="n">
        <v>710</v>
      </c>
      <c r="B711" s="22" t="n">
        <v>142</v>
      </c>
      <c r="C711" s="22" t="inlineStr">
        <is>
          <t>ALLERGY</t>
        </is>
      </c>
      <c r="D711" s="22" t="inlineStr">
        <is>
          <t>POSITIVE</t>
        </is>
      </c>
      <c r="E711" s="22" t="n">
        <v>46286.29166666666</v>
      </c>
    </row>
    <row r="712">
      <c r="A712" s="22" t="n">
        <v>711</v>
      </c>
      <c r="B712" s="22" t="n">
        <v>143</v>
      </c>
      <c r="C712" s="22" t="inlineStr">
        <is>
          <t>PALATABILITY</t>
        </is>
      </c>
      <c r="D712" s="22" t="inlineStr">
        <is>
          <t>POSITIVE</t>
        </is>
      </c>
      <c r="E712" s="22" t="n">
        <v>46292.125</v>
      </c>
    </row>
    <row r="713">
      <c r="A713" s="22" t="n">
        <v>712</v>
      </c>
      <c r="B713" s="22" t="n">
        <v>143</v>
      </c>
      <c r="C713" s="22" t="inlineStr">
        <is>
          <t>DIGESTION</t>
        </is>
      </c>
      <c r="D713" s="22" t="inlineStr">
        <is>
          <t>POSITIVE</t>
        </is>
      </c>
      <c r="E713" s="22" t="n">
        <v>46292.125</v>
      </c>
    </row>
    <row r="714">
      <c r="A714" s="22" t="n">
        <v>713</v>
      </c>
      <c r="B714" s="22" t="n">
        <v>143</v>
      </c>
      <c r="C714" s="22" t="inlineStr">
        <is>
          <t>FEEDING_CONVENIENCE</t>
        </is>
      </c>
      <c r="D714" s="22" t="inlineStr">
        <is>
          <t>POSITIVE</t>
        </is>
      </c>
      <c r="E714" s="22" t="n">
        <v>46292.125</v>
      </c>
    </row>
    <row r="715">
      <c r="A715" s="22" t="n">
        <v>714</v>
      </c>
      <c r="B715" s="22" t="n">
        <v>143</v>
      </c>
      <c r="C715" s="22" t="inlineStr">
        <is>
          <t>SKIN_COAT</t>
        </is>
      </c>
      <c r="D715" s="22" t="inlineStr">
        <is>
          <t>POSITIVE</t>
        </is>
      </c>
      <c r="E715" s="22" t="n">
        <v>46292.125</v>
      </c>
    </row>
    <row r="716">
      <c r="A716" s="22" t="n">
        <v>715</v>
      </c>
      <c r="B716" s="22" t="n">
        <v>143</v>
      </c>
      <c r="C716" s="22" t="inlineStr">
        <is>
          <t>ALLERGY</t>
        </is>
      </c>
      <c r="D716" s="22" t="inlineStr">
        <is>
          <t>NEUTRAL</t>
        </is>
      </c>
      <c r="E716" s="22" t="n">
        <v>46292.125</v>
      </c>
    </row>
    <row r="717">
      <c r="A717" s="22" t="n">
        <v>716</v>
      </c>
      <c r="B717" s="22" t="n">
        <v>144</v>
      </c>
      <c r="C717" s="22" t="inlineStr">
        <is>
          <t>PALATABILITY</t>
        </is>
      </c>
      <c r="D717" s="22" t="inlineStr">
        <is>
          <t>NEUTRAL</t>
        </is>
      </c>
      <c r="E717" s="22" t="n">
        <v>46273.08333333334</v>
      </c>
    </row>
    <row r="718">
      <c r="A718" s="22" t="n">
        <v>717</v>
      </c>
      <c r="B718" s="22" t="n">
        <v>144</v>
      </c>
      <c r="C718" s="22" t="inlineStr">
        <is>
          <t>DIGESTION</t>
        </is>
      </c>
      <c r="D718" s="22" t="inlineStr">
        <is>
          <t>NEUTRAL</t>
        </is>
      </c>
      <c r="E718" s="22" t="n">
        <v>46273.08333333334</v>
      </c>
    </row>
    <row r="719">
      <c r="A719" s="22" t="n">
        <v>718</v>
      </c>
      <c r="B719" s="22" t="n">
        <v>144</v>
      </c>
      <c r="C719" s="22" t="inlineStr">
        <is>
          <t>FEEDING_CONVENIENCE</t>
        </is>
      </c>
      <c r="D719" s="22" t="inlineStr">
        <is>
          <t>POSITIVE</t>
        </is>
      </c>
      <c r="E719" s="22" t="n">
        <v>46273.08333333334</v>
      </c>
    </row>
    <row r="720">
      <c r="A720" s="22" t="n">
        <v>719</v>
      </c>
      <c r="B720" s="22" t="n">
        <v>144</v>
      </c>
      <c r="C720" s="22" t="inlineStr">
        <is>
          <t>SKIN_COAT</t>
        </is>
      </c>
      <c r="D720" s="22" t="inlineStr">
        <is>
          <t>POSITIVE</t>
        </is>
      </c>
      <c r="E720" s="22" t="n">
        <v>46273.08333333334</v>
      </c>
    </row>
    <row r="721">
      <c r="A721" s="22" t="n">
        <v>720</v>
      </c>
      <c r="B721" s="22" t="n">
        <v>144</v>
      </c>
      <c r="C721" s="22" t="inlineStr">
        <is>
          <t>ALLERGY</t>
        </is>
      </c>
      <c r="D721" s="22" t="inlineStr">
        <is>
          <t>NEUTRAL</t>
        </is>
      </c>
      <c r="E721" s="22" t="n">
        <v>46273.08333333334</v>
      </c>
    </row>
    <row r="722">
      <c r="A722" s="22" t="n">
        <v>721</v>
      </c>
      <c r="B722" s="22" t="n">
        <v>145</v>
      </c>
      <c r="C722" s="22" t="inlineStr">
        <is>
          <t>PALATABILITY</t>
        </is>
      </c>
      <c r="D722" s="22" t="inlineStr">
        <is>
          <t>POSITIVE</t>
        </is>
      </c>
      <c r="E722" s="22" t="n">
        <v>46281.04166666666</v>
      </c>
    </row>
    <row r="723">
      <c r="A723" s="22" t="n">
        <v>722</v>
      </c>
      <c r="B723" s="22" t="n">
        <v>145</v>
      </c>
      <c r="C723" s="22" t="inlineStr">
        <is>
          <t>DIGESTION</t>
        </is>
      </c>
      <c r="D723" s="22" t="inlineStr">
        <is>
          <t>NEUTRAL</t>
        </is>
      </c>
      <c r="E723" s="22" t="n">
        <v>46281.04166666666</v>
      </c>
    </row>
    <row r="724">
      <c r="A724" s="22" t="n">
        <v>723</v>
      </c>
      <c r="B724" s="22" t="n">
        <v>145</v>
      </c>
      <c r="C724" s="22" t="inlineStr">
        <is>
          <t>FEEDING_CONVENIENCE</t>
        </is>
      </c>
      <c r="D724" s="22" t="inlineStr">
        <is>
          <t>NEUTRAL</t>
        </is>
      </c>
      <c r="E724" s="22" t="n">
        <v>46281.04166666666</v>
      </c>
    </row>
    <row r="725">
      <c r="A725" s="22" t="n">
        <v>724</v>
      </c>
      <c r="B725" s="22" t="n">
        <v>145</v>
      </c>
      <c r="C725" s="22" t="inlineStr">
        <is>
          <t>SKIN_COAT</t>
        </is>
      </c>
      <c r="D725" s="22" t="inlineStr">
        <is>
          <t>POSITIVE</t>
        </is>
      </c>
      <c r="E725" s="22" t="n">
        <v>46281.04166666666</v>
      </c>
    </row>
    <row r="726">
      <c r="A726" s="22" t="n">
        <v>725</v>
      </c>
      <c r="B726" s="22" t="n">
        <v>145</v>
      </c>
      <c r="C726" s="22" t="inlineStr">
        <is>
          <t>ALLERGY</t>
        </is>
      </c>
      <c r="D726" s="22" t="inlineStr">
        <is>
          <t>POSITIVE</t>
        </is>
      </c>
      <c r="E726" s="22" t="n">
        <v>46281.04166666666</v>
      </c>
    </row>
    <row r="727">
      <c r="A727" s="22" t="n">
        <v>726</v>
      </c>
      <c r="B727" s="22" t="n">
        <v>146</v>
      </c>
      <c r="C727" s="22" t="inlineStr">
        <is>
          <t>PALATABILITY</t>
        </is>
      </c>
      <c r="D727" s="22" t="inlineStr">
        <is>
          <t>POSITIVE</t>
        </is>
      </c>
      <c r="E727" s="22" t="n">
        <v>46284.125</v>
      </c>
    </row>
    <row r="728">
      <c r="A728" s="22" t="n">
        <v>727</v>
      </c>
      <c r="B728" s="22" t="n">
        <v>146</v>
      </c>
      <c r="C728" s="22" t="inlineStr">
        <is>
          <t>DIGESTION</t>
        </is>
      </c>
      <c r="D728" s="22" t="inlineStr">
        <is>
          <t>NEUTRAL</t>
        </is>
      </c>
      <c r="E728" s="22" t="n">
        <v>46284.125</v>
      </c>
    </row>
    <row r="729">
      <c r="A729" s="22" t="n">
        <v>728</v>
      </c>
      <c r="B729" s="22" t="n">
        <v>146</v>
      </c>
      <c r="C729" s="22" t="inlineStr">
        <is>
          <t>FEEDING_CONVENIENCE</t>
        </is>
      </c>
      <c r="D729" s="22" t="inlineStr">
        <is>
          <t>POSITIVE</t>
        </is>
      </c>
      <c r="E729" s="22" t="n">
        <v>46284.125</v>
      </c>
    </row>
    <row r="730">
      <c r="A730" s="22" t="n">
        <v>729</v>
      </c>
      <c r="B730" s="22" t="n">
        <v>146</v>
      </c>
      <c r="C730" s="22" t="inlineStr">
        <is>
          <t>SKIN_COAT</t>
        </is>
      </c>
      <c r="D730" s="22" t="inlineStr">
        <is>
          <t>POSITIVE</t>
        </is>
      </c>
      <c r="E730" s="22" t="n">
        <v>46284.125</v>
      </c>
    </row>
    <row r="731">
      <c r="A731" s="22" t="n">
        <v>730</v>
      </c>
      <c r="B731" s="22" t="n">
        <v>146</v>
      </c>
      <c r="C731" s="22" t="inlineStr">
        <is>
          <t>ALLERGY</t>
        </is>
      </c>
      <c r="D731" s="22" t="inlineStr">
        <is>
          <t>POSITIVE</t>
        </is>
      </c>
      <c r="E731" s="22" t="n">
        <v>46284.125</v>
      </c>
    </row>
    <row r="732">
      <c r="A732" s="22" t="n">
        <v>731</v>
      </c>
      <c r="B732" s="22" t="n">
        <v>147</v>
      </c>
      <c r="C732" s="22" t="inlineStr">
        <is>
          <t>PALATABILITY</t>
        </is>
      </c>
      <c r="D732" s="22" t="inlineStr">
        <is>
          <t>POSITIVE</t>
        </is>
      </c>
      <c r="E732" s="22" t="n">
        <v>46281.04166666666</v>
      </c>
    </row>
    <row r="733">
      <c r="A733" s="22" t="n">
        <v>732</v>
      </c>
      <c r="B733" s="22" t="n">
        <v>147</v>
      </c>
      <c r="C733" s="22" t="inlineStr">
        <is>
          <t>DIGESTION</t>
        </is>
      </c>
      <c r="D733" s="22" t="inlineStr">
        <is>
          <t>POSITIVE</t>
        </is>
      </c>
      <c r="E733" s="22" t="n">
        <v>46281.04166666666</v>
      </c>
    </row>
    <row r="734">
      <c r="A734" s="22" t="n">
        <v>733</v>
      </c>
      <c r="B734" s="22" t="n">
        <v>147</v>
      </c>
      <c r="C734" s="22" t="inlineStr">
        <is>
          <t>FEEDING_CONVENIENCE</t>
        </is>
      </c>
      <c r="D734" s="22" t="inlineStr">
        <is>
          <t>POSITIVE</t>
        </is>
      </c>
      <c r="E734" s="22" t="n">
        <v>46281.04166666666</v>
      </c>
    </row>
    <row r="735">
      <c r="A735" s="22" t="n">
        <v>734</v>
      </c>
      <c r="B735" s="22" t="n">
        <v>147</v>
      </c>
      <c r="C735" s="22" t="inlineStr">
        <is>
          <t>SKIN_COAT</t>
        </is>
      </c>
      <c r="D735" s="22" t="inlineStr">
        <is>
          <t>POSITIVE</t>
        </is>
      </c>
      <c r="E735" s="22" t="n">
        <v>46281.04166666666</v>
      </c>
    </row>
    <row r="736">
      <c r="A736" s="22" t="n">
        <v>735</v>
      </c>
      <c r="B736" s="22" t="n">
        <v>147</v>
      </c>
      <c r="C736" s="22" t="inlineStr">
        <is>
          <t>ALLERGY</t>
        </is>
      </c>
      <c r="D736" s="22" t="inlineStr">
        <is>
          <t>POSITIVE</t>
        </is>
      </c>
      <c r="E736" s="22" t="n">
        <v>46281.04166666666</v>
      </c>
    </row>
    <row r="737">
      <c r="A737" s="22" t="n">
        <v>736</v>
      </c>
      <c r="B737" s="22" t="n">
        <v>148</v>
      </c>
      <c r="C737" s="22" t="inlineStr">
        <is>
          <t>PALATABILITY</t>
        </is>
      </c>
      <c r="D737" s="22" t="inlineStr">
        <is>
          <t>POSITIVE</t>
        </is>
      </c>
      <c r="E737" s="22" t="n">
        <v>46278.25</v>
      </c>
    </row>
    <row r="738">
      <c r="A738" s="22" t="n">
        <v>737</v>
      </c>
      <c r="B738" s="22" t="n">
        <v>148</v>
      </c>
      <c r="C738" s="22" t="inlineStr">
        <is>
          <t>DIGESTION</t>
        </is>
      </c>
      <c r="D738" s="22" t="inlineStr">
        <is>
          <t>POSITIVE</t>
        </is>
      </c>
      <c r="E738" s="22" t="n">
        <v>46278.25</v>
      </c>
    </row>
    <row r="739">
      <c r="A739" s="22" t="n">
        <v>738</v>
      </c>
      <c r="B739" s="22" t="n">
        <v>148</v>
      </c>
      <c r="C739" s="22" t="inlineStr">
        <is>
          <t>FEEDING_CONVENIENCE</t>
        </is>
      </c>
      <c r="D739" s="22" t="inlineStr">
        <is>
          <t>POSITIVE</t>
        </is>
      </c>
      <c r="E739" s="22" t="n">
        <v>46278.25</v>
      </c>
    </row>
    <row r="740">
      <c r="A740" s="22" t="n">
        <v>739</v>
      </c>
      <c r="B740" s="22" t="n">
        <v>148</v>
      </c>
      <c r="C740" s="22" t="inlineStr">
        <is>
          <t>SKIN_COAT</t>
        </is>
      </c>
      <c r="D740" s="22" t="inlineStr">
        <is>
          <t>POSITIVE</t>
        </is>
      </c>
      <c r="E740" s="22" t="n">
        <v>46278.25</v>
      </c>
    </row>
    <row r="741">
      <c r="A741" s="22" t="n">
        <v>740</v>
      </c>
      <c r="B741" s="22" t="n">
        <v>148</v>
      </c>
      <c r="C741" s="22" t="inlineStr">
        <is>
          <t>ALLERGY</t>
        </is>
      </c>
      <c r="D741" s="22" t="inlineStr">
        <is>
          <t>POSITIVE</t>
        </is>
      </c>
      <c r="E741" s="22" t="n">
        <v>46278.25</v>
      </c>
    </row>
    <row r="742">
      <c r="A742" s="22" t="n">
        <v>741</v>
      </c>
      <c r="B742" s="22" t="n">
        <v>149</v>
      </c>
      <c r="C742" s="22" t="inlineStr">
        <is>
          <t>PALATABILITY</t>
        </is>
      </c>
      <c r="D742" s="22" t="inlineStr">
        <is>
          <t>NEUTRAL</t>
        </is>
      </c>
      <c r="E742" s="22" t="n">
        <v>46288.29166666666</v>
      </c>
    </row>
    <row r="743">
      <c r="A743" s="22" t="n">
        <v>742</v>
      </c>
      <c r="B743" s="22" t="n">
        <v>149</v>
      </c>
      <c r="C743" s="22" t="inlineStr">
        <is>
          <t>DIGESTION</t>
        </is>
      </c>
      <c r="D743" s="22" t="inlineStr">
        <is>
          <t>NEGATIVE</t>
        </is>
      </c>
      <c r="E743" s="22" t="n">
        <v>46288.29166666666</v>
      </c>
    </row>
    <row r="744">
      <c r="A744" s="22" t="n">
        <v>743</v>
      </c>
      <c r="B744" s="22" t="n">
        <v>149</v>
      </c>
      <c r="C744" s="22" t="inlineStr">
        <is>
          <t>FEEDING_CONVENIENCE</t>
        </is>
      </c>
      <c r="D744" s="22" t="inlineStr">
        <is>
          <t>NEGATIVE</t>
        </is>
      </c>
      <c r="E744" s="22" t="n">
        <v>46288.29166666666</v>
      </c>
    </row>
    <row r="745">
      <c r="A745" s="22" t="n">
        <v>744</v>
      </c>
      <c r="B745" s="22" t="n">
        <v>149</v>
      </c>
      <c r="C745" s="22" t="inlineStr">
        <is>
          <t>SKIN_COAT</t>
        </is>
      </c>
      <c r="D745" s="22" t="inlineStr">
        <is>
          <t>NEUTRAL</t>
        </is>
      </c>
      <c r="E745" s="22" t="n">
        <v>46288.29166666666</v>
      </c>
    </row>
    <row r="746">
      <c r="A746" s="22" t="n">
        <v>745</v>
      </c>
      <c r="B746" s="22" t="n">
        <v>149</v>
      </c>
      <c r="C746" s="22" t="inlineStr">
        <is>
          <t>ALLERGY</t>
        </is>
      </c>
      <c r="D746" s="22" t="inlineStr">
        <is>
          <t>NEUTRAL</t>
        </is>
      </c>
      <c r="E746" s="22" t="n">
        <v>46288.29166666666</v>
      </c>
    </row>
    <row r="747">
      <c r="A747" s="22" t="n">
        <v>746</v>
      </c>
      <c r="B747" s="22" t="n">
        <v>150</v>
      </c>
      <c r="C747" s="22" t="inlineStr">
        <is>
          <t>PALATABILITY</t>
        </is>
      </c>
      <c r="D747" s="22" t="inlineStr">
        <is>
          <t>NEUTRAL</t>
        </is>
      </c>
      <c r="E747" s="22" t="n">
        <v>46272.29166666666</v>
      </c>
    </row>
    <row r="748">
      <c r="A748" s="22" t="n">
        <v>747</v>
      </c>
      <c r="B748" s="22" t="n">
        <v>150</v>
      </c>
      <c r="C748" s="22" t="inlineStr">
        <is>
          <t>DIGESTION</t>
        </is>
      </c>
      <c r="D748" s="22" t="inlineStr">
        <is>
          <t>NEUTRAL</t>
        </is>
      </c>
      <c r="E748" s="22" t="n">
        <v>46272.29166666666</v>
      </c>
    </row>
    <row r="749">
      <c r="A749" s="22" t="n">
        <v>748</v>
      </c>
      <c r="B749" s="22" t="n">
        <v>150</v>
      </c>
      <c r="C749" s="22" t="inlineStr">
        <is>
          <t>FEEDING_CONVENIENCE</t>
        </is>
      </c>
      <c r="D749" s="22" t="inlineStr">
        <is>
          <t>NEUTRAL</t>
        </is>
      </c>
      <c r="E749" s="22" t="n">
        <v>46272.29166666666</v>
      </c>
    </row>
    <row r="750">
      <c r="A750" s="22" t="n">
        <v>749</v>
      </c>
      <c r="B750" s="22" t="n">
        <v>150</v>
      </c>
      <c r="C750" s="22" t="inlineStr">
        <is>
          <t>SKIN_COAT</t>
        </is>
      </c>
      <c r="D750" s="22" t="inlineStr">
        <is>
          <t>NEUTRAL</t>
        </is>
      </c>
      <c r="E750" s="22" t="n">
        <v>46272.29166666666</v>
      </c>
    </row>
    <row r="751">
      <c r="A751" s="22" t="n">
        <v>750</v>
      </c>
      <c r="B751" s="22" t="n">
        <v>150</v>
      </c>
      <c r="C751" s="22" t="inlineStr">
        <is>
          <t>ALLERGY</t>
        </is>
      </c>
      <c r="D751" s="22" t="inlineStr">
        <is>
          <t>POSITIVE</t>
        </is>
      </c>
      <c r="E751" s="22" t="n">
        <v>46272.29166666666</v>
      </c>
    </row>
    <row r="752">
      <c r="A752" s="22" t="n">
        <v>751</v>
      </c>
      <c r="B752" s="22" t="n">
        <v>151</v>
      </c>
      <c r="C752" s="22" t="inlineStr">
        <is>
          <t>PALATABILITY</t>
        </is>
      </c>
      <c r="D752" s="22" t="inlineStr">
        <is>
          <t>NEGATIVE</t>
        </is>
      </c>
      <c r="E752" s="22" t="n">
        <v>46292.25</v>
      </c>
    </row>
    <row r="753">
      <c r="A753" s="22" t="n">
        <v>752</v>
      </c>
      <c r="B753" s="22" t="n">
        <v>151</v>
      </c>
      <c r="C753" s="22" t="inlineStr">
        <is>
          <t>DIGESTION</t>
        </is>
      </c>
      <c r="D753" s="22" t="inlineStr">
        <is>
          <t>NEGATIVE</t>
        </is>
      </c>
      <c r="E753" s="22" t="n">
        <v>46292.25</v>
      </c>
    </row>
    <row r="754">
      <c r="A754" s="22" t="n">
        <v>753</v>
      </c>
      <c r="B754" s="22" t="n">
        <v>151</v>
      </c>
      <c r="C754" s="22" t="inlineStr">
        <is>
          <t>FEEDING_CONVENIENCE</t>
        </is>
      </c>
      <c r="D754" s="22" t="inlineStr">
        <is>
          <t>NEUTRAL</t>
        </is>
      </c>
      <c r="E754" s="22" t="n">
        <v>46292.25</v>
      </c>
    </row>
    <row r="755">
      <c r="A755" s="22" t="n">
        <v>754</v>
      </c>
      <c r="B755" s="22" t="n">
        <v>151</v>
      </c>
      <c r="C755" s="22" t="inlineStr">
        <is>
          <t>SKIN_COAT</t>
        </is>
      </c>
      <c r="D755" s="22" t="inlineStr">
        <is>
          <t>NEUTRAL</t>
        </is>
      </c>
      <c r="E755" s="22" t="n">
        <v>46292.25</v>
      </c>
    </row>
    <row r="756">
      <c r="A756" s="22" t="n">
        <v>755</v>
      </c>
      <c r="B756" s="22" t="n">
        <v>151</v>
      </c>
      <c r="C756" s="22" t="inlineStr">
        <is>
          <t>ALLERGY</t>
        </is>
      </c>
      <c r="D756" s="22" t="inlineStr">
        <is>
          <t>NEUTRAL</t>
        </is>
      </c>
      <c r="E756" s="22" t="n">
        <v>46292.25</v>
      </c>
    </row>
    <row r="757">
      <c r="A757" s="22" t="n">
        <v>756</v>
      </c>
      <c r="B757" s="22" t="n">
        <v>152</v>
      </c>
      <c r="C757" s="22" t="inlineStr">
        <is>
          <t>PALATABILITY</t>
        </is>
      </c>
      <c r="D757" s="22" t="inlineStr">
        <is>
          <t>POSITIVE</t>
        </is>
      </c>
      <c r="E757" s="22" t="n">
        <v>46290.375</v>
      </c>
    </row>
    <row r="758">
      <c r="A758" s="22" t="n">
        <v>757</v>
      </c>
      <c r="B758" s="22" t="n">
        <v>152</v>
      </c>
      <c r="C758" s="22" t="inlineStr">
        <is>
          <t>DIGESTION</t>
        </is>
      </c>
      <c r="D758" s="22" t="inlineStr">
        <is>
          <t>POSITIVE</t>
        </is>
      </c>
      <c r="E758" s="22" t="n">
        <v>46290.375</v>
      </c>
    </row>
    <row r="759">
      <c r="A759" s="22" t="n">
        <v>758</v>
      </c>
      <c r="B759" s="22" t="n">
        <v>152</v>
      </c>
      <c r="C759" s="22" t="inlineStr">
        <is>
          <t>FEEDING_CONVENIENCE</t>
        </is>
      </c>
      <c r="D759" s="22" t="inlineStr">
        <is>
          <t>NEUTRAL</t>
        </is>
      </c>
      <c r="E759" s="22" t="n">
        <v>46290.375</v>
      </c>
    </row>
    <row r="760">
      <c r="A760" s="22" t="n">
        <v>759</v>
      </c>
      <c r="B760" s="22" t="n">
        <v>152</v>
      </c>
      <c r="C760" s="22" t="inlineStr">
        <is>
          <t>SKIN_COAT</t>
        </is>
      </c>
      <c r="D760" s="22" t="inlineStr">
        <is>
          <t>POSITIVE</t>
        </is>
      </c>
      <c r="E760" s="22" t="n">
        <v>46290.375</v>
      </c>
    </row>
    <row r="761">
      <c r="A761" s="22" t="n">
        <v>760</v>
      </c>
      <c r="B761" s="22" t="n">
        <v>152</v>
      </c>
      <c r="C761" s="22" t="inlineStr">
        <is>
          <t>ALLERGY</t>
        </is>
      </c>
      <c r="D761" s="22" t="inlineStr">
        <is>
          <t>POSITIVE</t>
        </is>
      </c>
      <c r="E761" s="22" t="n">
        <v>46290.375</v>
      </c>
    </row>
    <row r="762">
      <c r="A762" s="22" t="n">
        <v>761</v>
      </c>
      <c r="B762" s="22" t="n">
        <v>153</v>
      </c>
      <c r="C762" s="22" t="inlineStr">
        <is>
          <t>PALATABILITY</t>
        </is>
      </c>
      <c r="D762" s="22" t="inlineStr">
        <is>
          <t>POSITIVE</t>
        </is>
      </c>
      <c r="E762" s="22" t="n">
        <v>46277.16666666666</v>
      </c>
    </row>
    <row r="763">
      <c r="A763" s="22" t="n">
        <v>762</v>
      </c>
      <c r="B763" s="22" t="n">
        <v>153</v>
      </c>
      <c r="C763" s="22" t="inlineStr">
        <is>
          <t>DIGESTION</t>
        </is>
      </c>
      <c r="D763" s="22" t="inlineStr">
        <is>
          <t>POSITIVE</t>
        </is>
      </c>
      <c r="E763" s="22" t="n">
        <v>46277.16666666666</v>
      </c>
    </row>
    <row r="764">
      <c r="A764" s="22" t="n">
        <v>763</v>
      </c>
      <c r="B764" s="22" t="n">
        <v>153</v>
      </c>
      <c r="C764" s="22" t="inlineStr">
        <is>
          <t>FEEDING_CONVENIENCE</t>
        </is>
      </c>
      <c r="D764" s="22" t="inlineStr">
        <is>
          <t>POSITIVE</t>
        </is>
      </c>
      <c r="E764" s="22" t="n">
        <v>46277.16666666666</v>
      </c>
    </row>
    <row r="765">
      <c r="A765" s="22" t="n">
        <v>764</v>
      </c>
      <c r="B765" s="22" t="n">
        <v>153</v>
      </c>
      <c r="C765" s="22" t="inlineStr">
        <is>
          <t>SKIN_COAT</t>
        </is>
      </c>
      <c r="D765" s="22" t="inlineStr">
        <is>
          <t>POSITIVE</t>
        </is>
      </c>
      <c r="E765" s="22" t="n">
        <v>46277.16666666666</v>
      </c>
    </row>
    <row r="766">
      <c r="A766" s="22" t="n">
        <v>765</v>
      </c>
      <c r="B766" s="22" t="n">
        <v>153</v>
      </c>
      <c r="C766" s="22" t="inlineStr">
        <is>
          <t>ALLERGY</t>
        </is>
      </c>
      <c r="D766" s="22" t="inlineStr">
        <is>
          <t>NEUTRAL</t>
        </is>
      </c>
      <c r="E766" s="22" t="n">
        <v>46277.16666666666</v>
      </c>
    </row>
    <row r="767">
      <c r="A767" s="22" t="n">
        <v>766</v>
      </c>
      <c r="B767" s="22" t="n">
        <v>154</v>
      </c>
      <c r="C767" s="22" t="inlineStr">
        <is>
          <t>PALATABILITY</t>
        </is>
      </c>
      <c r="D767" s="22" t="inlineStr">
        <is>
          <t>POSITIVE</t>
        </is>
      </c>
      <c r="E767" s="22" t="n">
        <v>46272.25</v>
      </c>
    </row>
    <row r="768">
      <c r="A768" s="22" t="n">
        <v>767</v>
      </c>
      <c r="B768" s="22" t="n">
        <v>154</v>
      </c>
      <c r="C768" s="22" t="inlineStr">
        <is>
          <t>DIGESTION</t>
        </is>
      </c>
      <c r="D768" s="22" t="inlineStr">
        <is>
          <t>NEUTRAL</t>
        </is>
      </c>
      <c r="E768" s="22" t="n">
        <v>46272.25</v>
      </c>
    </row>
    <row r="769">
      <c r="A769" s="22" t="n">
        <v>768</v>
      </c>
      <c r="B769" s="22" t="n">
        <v>154</v>
      </c>
      <c r="C769" s="22" t="inlineStr">
        <is>
          <t>FEEDING_CONVENIENCE</t>
        </is>
      </c>
      <c r="D769" s="22" t="inlineStr">
        <is>
          <t>POSITIVE</t>
        </is>
      </c>
      <c r="E769" s="22" t="n">
        <v>46272.25</v>
      </c>
    </row>
    <row r="770">
      <c r="A770" s="22" t="n">
        <v>769</v>
      </c>
      <c r="B770" s="22" t="n">
        <v>154</v>
      </c>
      <c r="C770" s="22" t="inlineStr">
        <is>
          <t>SKIN_COAT</t>
        </is>
      </c>
      <c r="D770" s="22" t="inlineStr">
        <is>
          <t>POSITIVE</t>
        </is>
      </c>
      <c r="E770" s="22" t="n">
        <v>46272.25</v>
      </c>
    </row>
    <row r="771">
      <c r="A771" s="22" t="n">
        <v>770</v>
      </c>
      <c r="B771" s="22" t="n">
        <v>154</v>
      </c>
      <c r="C771" s="22" t="inlineStr">
        <is>
          <t>ALLERGY</t>
        </is>
      </c>
      <c r="D771" s="22" t="inlineStr">
        <is>
          <t>POSITIVE</t>
        </is>
      </c>
      <c r="E771" s="22" t="n">
        <v>46272.25</v>
      </c>
    </row>
    <row r="772">
      <c r="A772" s="22" t="n">
        <v>771</v>
      </c>
      <c r="B772" s="22" t="n">
        <v>155</v>
      </c>
      <c r="C772" s="22" t="inlineStr">
        <is>
          <t>PALATABILITY</t>
        </is>
      </c>
      <c r="D772" s="22" t="inlineStr">
        <is>
          <t>POSITIVE</t>
        </is>
      </c>
      <c r="E772" s="22" t="n">
        <v>46290.41666666666</v>
      </c>
    </row>
    <row r="773">
      <c r="A773" s="22" t="n">
        <v>772</v>
      </c>
      <c r="B773" s="22" t="n">
        <v>155</v>
      </c>
      <c r="C773" s="22" t="inlineStr">
        <is>
          <t>DIGESTION</t>
        </is>
      </c>
      <c r="D773" s="22" t="inlineStr">
        <is>
          <t>NEUTRAL</t>
        </is>
      </c>
      <c r="E773" s="22" t="n">
        <v>46290.41666666666</v>
      </c>
    </row>
    <row r="774">
      <c r="A774" s="22" t="n">
        <v>773</v>
      </c>
      <c r="B774" s="22" t="n">
        <v>155</v>
      </c>
      <c r="C774" s="22" t="inlineStr">
        <is>
          <t>FEEDING_CONVENIENCE</t>
        </is>
      </c>
      <c r="D774" s="22" t="inlineStr">
        <is>
          <t>NEUTRAL</t>
        </is>
      </c>
      <c r="E774" s="22" t="n">
        <v>46290.41666666666</v>
      </c>
    </row>
    <row r="775">
      <c r="A775" s="22" t="n">
        <v>774</v>
      </c>
      <c r="B775" s="22" t="n">
        <v>155</v>
      </c>
      <c r="C775" s="22" t="inlineStr">
        <is>
          <t>SKIN_COAT</t>
        </is>
      </c>
      <c r="D775" s="22" t="inlineStr">
        <is>
          <t>POSITIVE</t>
        </is>
      </c>
      <c r="E775" s="22" t="n">
        <v>46290.41666666666</v>
      </c>
    </row>
    <row r="776">
      <c r="A776" s="22" t="n">
        <v>775</v>
      </c>
      <c r="B776" s="22" t="n">
        <v>155</v>
      </c>
      <c r="C776" s="22" t="inlineStr">
        <is>
          <t>ALLERGY</t>
        </is>
      </c>
      <c r="D776" s="22" t="inlineStr">
        <is>
          <t>POSITIVE</t>
        </is>
      </c>
      <c r="E776" s="22" t="n">
        <v>46290.41666666666</v>
      </c>
    </row>
    <row r="777">
      <c r="A777" s="22" t="n">
        <v>776</v>
      </c>
      <c r="B777" s="22" t="n">
        <v>156</v>
      </c>
      <c r="C777" s="22" t="inlineStr">
        <is>
          <t>PALATABILITY</t>
        </is>
      </c>
      <c r="D777" s="22" t="inlineStr">
        <is>
          <t>POSITIVE</t>
        </is>
      </c>
      <c r="E777" s="22" t="n">
        <v>46289.33333333334</v>
      </c>
    </row>
    <row r="778">
      <c r="A778" s="22" t="n">
        <v>777</v>
      </c>
      <c r="B778" s="22" t="n">
        <v>156</v>
      </c>
      <c r="C778" s="22" t="inlineStr">
        <is>
          <t>DIGESTION</t>
        </is>
      </c>
      <c r="D778" s="22" t="inlineStr">
        <is>
          <t>POSITIVE</t>
        </is>
      </c>
      <c r="E778" s="22" t="n">
        <v>46289.33333333334</v>
      </c>
    </row>
    <row r="779">
      <c r="A779" s="22" t="n">
        <v>778</v>
      </c>
      <c r="B779" s="22" t="n">
        <v>156</v>
      </c>
      <c r="C779" s="22" t="inlineStr">
        <is>
          <t>FEEDING_CONVENIENCE</t>
        </is>
      </c>
      <c r="D779" s="22" t="inlineStr">
        <is>
          <t>POSITIVE</t>
        </is>
      </c>
      <c r="E779" s="22" t="n">
        <v>46289.33333333334</v>
      </c>
    </row>
    <row r="780">
      <c r="A780" s="22" t="n">
        <v>779</v>
      </c>
      <c r="B780" s="22" t="n">
        <v>156</v>
      </c>
      <c r="C780" s="22" t="inlineStr">
        <is>
          <t>SKIN_COAT</t>
        </is>
      </c>
      <c r="D780" s="22" t="inlineStr">
        <is>
          <t>POSITIVE</t>
        </is>
      </c>
      <c r="E780" s="22" t="n">
        <v>46289.33333333334</v>
      </c>
    </row>
    <row r="781">
      <c r="A781" s="22" t="n">
        <v>780</v>
      </c>
      <c r="B781" s="22" t="n">
        <v>156</v>
      </c>
      <c r="C781" s="22" t="inlineStr">
        <is>
          <t>ALLERGY</t>
        </is>
      </c>
      <c r="D781" s="22" t="inlineStr">
        <is>
          <t>POSITIVE</t>
        </is>
      </c>
      <c r="E781" s="22" t="n">
        <v>46289.33333333334</v>
      </c>
    </row>
    <row r="782">
      <c r="A782" s="22" t="n">
        <v>781</v>
      </c>
      <c r="B782" s="22" t="n">
        <v>157</v>
      </c>
      <c r="C782" s="22" t="inlineStr">
        <is>
          <t>PALATABILITY</t>
        </is>
      </c>
      <c r="D782" s="22" t="inlineStr">
        <is>
          <t>POSITIVE</t>
        </is>
      </c>
      <c r="E782" s="22" t="n">
        <v>46267.29166666666</v>
      </c>
    </row>
    <row r="783">
      <c r="A783" s="22" t="n">
        <v>782</v>
      </c>
      <c r="B783" s="22" t="n">
        <v>157</v>
      </c>
      <c r="C783" s="22" t="inlineStr">
        <is>
          <t>DIGESTION</t>
        </is>
      </c>
      <c r="D783" s="22" t="inlineStr">
        <is>
          <t>POSITIVE</t>
        </is>
      </c>
      <c r="E783" s="22" t="n">
        <v>46267.29166666666</v>
      </c>
    </row>
    <row r="784">
      <c r="A784" s="22" t="n">
        <v>783</v>
      </c>
      <c r="B784" s="22" t="n">
        <v>157</v>
      </c>
      <c r="C784" s="22" t="inlineStr">
        <is>
          <t>FEEDING_CONVENIENCE</t>
        </is>
      </c>
      <c r="D784" s="22" t="inlineStr">
        <is>
          <t>POSITIVE</t>
        </is>
      </c>
      <c r="E784" s="22" t="n">
        <v>46267.29166666666</v>
      </c>
    </row>
    <row r="785">
      <c r="A785" s="22" t="n">
        <v>784</v>
      </c>
      <c r="B785" s="22" t="n">
        <v>157</v>
      </c>
      <c r="C785" s="22" t="inlineStr">
        <is>
          <t>SKIN_COAT</t>
        </is>
      </c>
      <c r="D785" s="22" t="inlineStr">
        <is>
          <t>POSITIVE</t>
        </is>
      </c>
      <c r="E785" s="22" t="n">
        <v>46267.29166666666</v>
      </c>
    </row>
    <row r="786">
      <c r="A786" s="22" t="n">
        <v>785</v>
      </c>
      <c r="B786" s="22" t="n">
        <v>157</v>
      </c>
      <c r="C786" s="22" t="inlineStr">
        <is>
          <t>ALLERGY</t>
        </is>
      </c>
      <c r="D786" s="22" t="inlineStr">
        <is>
          <t>POSITIVE</t>
        </is>
      </c>
      <c r="E786" s="22" t="n">
        <v>46267.29166666666</v>
      </c>
    </row>
    <row r="787">
      <c r="A787" s="22" t="n">
        <v>786</v>
      </c>
      <c r="B787" s="22" t="n">
        <v>158</v>
      </c>
      <c r="C787" s="22" t="inlineStr">
        <is>
          <t>PALATABILITY</t>
        </is>
      </c>
      <c r="D787" s="22" t="inlineStr">
        <is>
          <t>POSITIVE</t>
        </is>
      </c>
      <c r="E787" s="22" t="n">
        <v>46293.20833333334</v>
      </c>
    </row>
    <row r="788">
      <c r="A788" s="22" t="n">
        <v>787</v>
      </c>
      <c r="B788" s="22" t="n">
        <v>158</v>
      </c>
      <c r="C788" s="22" t="inlineStr">
        <is>
          <t>DIGESTION</t>
        </is>
      </c>
      <c r="D788" s="22" t="inlineStr">
        <is>
          <t>POSITIVE</t>
        </is>
      </c>
      <c r="E788" s="22" t="n">
        <v>46293.20833333334</v>
      </c>
    </row>
    <row r="789">
      <c r="A789" s="22" t="n">
        <v>788</v>
      </c>
      <c r="B789" s="22" t="n">
        <v>158</v>
      </c>
      <c r="C789" s="22" t="inlineStr">
        <is>
          <t>FEEDING_CONVENIENCE</t>
        </is>
      </c>
      <c r="D789" s="22" t="inlineStr">
        <is>
          <t>POSITIVE</t>
        </is>
      </c>
      <c r="E789" s="22" t="n">
        <v>46293.20833333334</v>
      </c>
    </row>
    <row r="790">
      <c r="A790" s="22" t="n">
        <v>789</v>
      </c>
      <c r="B790" s="22" t="n">
        <v>158</v>
      </c>
      <c r="C790" s="22" t="inlineStr">
        <is>
          <t>SKIN_COAT</t>
        </is>
      </c>
      <c r="D790" s="22" t="inlineStr">
        <is>
          <t>POSITIVE</t>
        </is>
      </c>
      <c r="E790" s="22" t="n">
        <v>46293.20833333334</v>
      </c>
    </row>
    <row r="791">
      <c r="A791" s="22" t="n">
        <v>790</v>
      </c>
      <c r="B791" s="22" t="n">
        <v>158</v>
      </c>
      <c r="C791" s="22" t="inlineStr">
        <is>
          <t>ALLERGY</t>
        </is>
      </c>
      <c r="D791" s="22" t="inlineStr">
        <is>
          <t>POSITIVE</t>
        </is>
      </c>
      <c r="E791" s="22" t="n">
        <v>46293.20833333334</v>
      </c>
    </row>
    <row r="792">
      <c r="A792" s="22" t="n">
        <v>791</v>
      </c>
      <c r="B792" s="22" t="n">
        <v>159</v>
      </c>
      <c r="C792" s="22" t="inlineStr">
        <is>
          <t>PALATABILITY</t>
        </is>
      </c>
      <c r="D792" s="22" t="inlineStr">
        <is>
          <t>POSITIVE</t>
        </is>
      </c>
      <c r="E792" s="22" t="n">
        <v>46274.29166666666</v>
      </c>
    </row>
    <row r="793">
      <c r="A793" s="22" t="n">
        <v>792</v>
      </c>
      <c r="B793" s="22" t="n">
        <v>159</v>
      </c>
      <c r="C793" s="22" t="inlineStr">
        <is>
          <t>DIGESTION</t>
        </is>
      </c>
      <c r="D793" s="22" t="inlineStr">
        <is>
          <t>POSITIVE</t>
        </is>
      </c>
      <c r="E793" s="22" t="n">
        <v>46274.29166666666</v>
      </c>
    </row>
    <row r="794">
      <c r="A794" s="22" t="n">
        <v>793</v>
      </c>
      <c r="B794" s="22" t="n">
        <v>159</v>
      </c>
      <c r="C794" s="22" t="inlineStr">
        <is>
          <t>FEEDING_CONVENIENCE</t>
        </is>
      </c>
      <c r="D794" s="22" t="inlineStr">
        <is>
          <t>POSITIVE</t>
        </is>
      </c>
      <c r="E794" s="22" t="n">
        <v>46274.29166666666</v>
      </c>
    </row>
    <row r="795">
      <c r="A795" s="22" t="n">
        <v>794</v>
      </c>
      <c r="B795" s="22" t="n">
        <v>159</v>
      </c>
      <c r="C795" s="22" t="inlineStr">
        <is>
          <t>SKIN_COAT</t>
        </is>
      </c>
      <c r="D795" s="22" t="inlineStr">
        <is>
          <t>POSITIVE</t>
        </is>
      </c>
      <c r="E795" s="22" t="n">
        <v>46274.29166666666</v>
      </c>
    </row>
    <row r="796">
      <c r="A796" s="22" t="n">
        <v>795</v>
      </c>
      <c r="B796" s="22" t="n">
        <v>159</v>
      </c>
      <c r="C796" s="22" t="inlineStr">
        <is>
          <t>ALLERGY</t>
        </is>
      </c>
      <c r="D796" s="22" t="inlineStr">
        <is>
          <t>POSITIVE</t>
        </is>
      </c>
      <c r="E796" s="22" t="n">
        <v>46274.29166666666</v>
      </c>
    </row>
    <row r="797">
      <c r="A797" s="22" t="n">
        <v>796</v>
      </c>
      <c r="B797" s="22" t="n">
        <v>160</v>
      </c>
      <c r="C797" s="22" t="inlineStr">
        <is>
          <t>PALATABILITY</t>
        </is>
      </c>
      <c r="D797" s="22" t="inlineStr">
        <is>
          <t>POSITIVE</t>
        </is>
      </c>
      <c r="E797" s="22" t="n">
        <v>46292.41666666666</v>
      </c>
    </row>
    <row r="798">
      <c r="A798" s="22" t="n">
        <v>797</v>
      </c>
      <c r="B798" s="22" t="n">
        <v>160</v>
      </c>
      <c r="C798" s="22" t="inlineStr">
        <is>
          <t>DIGESTION</t>
        </is>
      </c>
      <c r="D798" s="22" t="inlineStr">
        <is>
          <t>POSITIVE</t>
        </is>
      </c>
      <c r="E798" s="22" t="n">
        <v>46292.41666666666</v>
      </c>
    </row>
    <row r="799">
      <c r="A799" s="22" t="n">
        <v>798</v>
      </c>
      <c r="B799" s="22" t="n">
        <v>160</v>
      </c>
      <c r="C799" s="22" t="inlineStr">
        <is>
          <t>FEEDING_CONVENIENCE</t>
        </is>
      </c>
      <c r="D799" s="22" t="inlineStr">
        <is>
          <t>POSITIVE</t>
        </is>
      </c>
      <c r="E799" s="22" t="n">
        <v>46292.41666666666</v>
      </c>
    </row>
    <row r="800">
      <c r="A800" s="22" t="n">
        <v>799</v>
      </c>
      <c r="B800" s="22" t="n">
        <v>160</v>
      </c>
      <c r="C800" s="22" t="inlineStr">
        <is>
          <t>SKIN_COAT</t>
        </is>
      </c>
      <c r="D800" s="22" t="inlineStr">
        <is>
          <t>POSITIVE</t>
        </is>
      </c>
      <c r="E800" s="22" t="n">
        <v>46292.41666666666</v>
      </c>
    </row>
    <row r="801">
      <c r="A801" s="22" t="n">
        <v>800</v>
      </c>
      <c r="B801" s="22" t="n">
        <v>160</v>
      </c>
      <c r="C801" s="22" t="inlineStr">
        <is>
          <t>ALLERGY</t>
        </is>
      </c>
      <c r="D801" s="22" t="inlineStr">
        <is>
          <t>POSITIVE</t>
        </is>
      </c>
      <c r="E801" s="22" t="n">
        <v>46292.41666666666</v>
      </c>
    </row>
    <row r="802">
      <c r="A802" s="22" t="n">
        <v>801</v>
      </c>
      <c r="B802" s="22" t="n">
        <v>161</v>
      </c>
      <c r="C802" s="22" t="inlineStr">
        <is>
          <t>PALATABILITY</t>
        </is>
      </c>
      <c r="D802" s="22" t="inlineStr">
        <is>
          <t>POSITIVE</t>
        </is>
      </c>
      <c r="E802" s="22" t="n">
        <v>46278</v>
      </c>
    </row>
    <row r="803">
      <c r="A803" s="22" t="n">
        <v>802</v>
      </c>
      <c r="B803" s="22" t="n">
        <v>161</v>
      </c>
      <c r="C803" s="22" t="inlineStr">
        <is>
          <t>DIGESTION</t>
        </is>
      </c>
      <c r="D803" s="22" t="inlineStr">
        <is>
          <t>POSITIVE</t>
        </is>
      </c>
      <c r="E803" s="22" t="n">
        <v>46278</v>
      </c>
    </row>
    <row r="804">
      <c r="A804" s="22" t="n">
        <v>803</v>
      </c>
      <c r="B804" s="22" t="n">
        <v>161</v>
      </c>
      <c r="C804" s="22" t="inlineStr">
        <is>
          <t>FEEDING_CONVENIENCE</t>
        </is>
      </c>
      <c r="D804" s="22" t="inlineStr">
        <is>
          <t>POSITIVE</t>
        </is>
      </c>
      <c r="E804" s="22" t="n">
        <v>46278</v>
      </c>
    </row>
    <row r="805">
      <c r="A805" s="22" t="n">
        <v>804</v>
      </c>
      <c r="B805" s="22" t="n">
        <v>161</v>
      </c>
      <c r="C805" s="22" t="inlineStr">
        <is>
          <t>SKIN_COAT</t>
        </is>
      </c>
      <c r="D805" s="22" t="inlineStr">
        <is>
          <t>POSITIVE</t>
        </is>
      </c>
      <c r="E805" s="22" t="n">
        <v>46278</v>
      </c>
    </row>
    <row r="806">
      <c r="A806" s="22" t="n">
        <v>805</v>
      </c>
      <c r="B806" s="22" t="n">
        <v>161</v>
      </c>
      <c r="C806" s="22" t="inlineStr">
        <is>
          <t>ALLERGY</t>
        </is>
      </c>
      <c r="D806" s="22" t="inlineStr">
        <is>
          <t>POSITIVE</t>
        </is>
      </c>
      <c r="E806" s="22" t="n">
        <v>46278</v>
      </c>
    </row>
    <row r="807">
      <c r="A807" s="22" t="n">
        <v>806</v>
      </c>
      <c r="B807" s="22" t="n">
        <v>162</v>
      </c>
      <c r="C807" s="22" t="inlineStr">
        <is>
          <t>PALATABILITY</t>
        </is>
      </c>
      <c r="D807" s="22" t="inlineStr">
        <is>
          <t>POSITIVE</t>
        </is>
      </c>
      <c r="E807" s="22" t="n">
        <v>46285.08333333334</v>
      </c>
    </row>
    <row r="808">
      <c r="A808" s="22" t="n">
        <v>807</v>
      </c>
      <c r="B808" s="22" t="n">
        <v>162</v>
      </c>
      <c r="C808" s="22" t="inlineStr">
        <is>
          <t>DIGESTION</t>
        </is>
      </c>
      <c r="D808" s="22" t="inlineStr">
        <is>
          <t>POSITIVE</t>
        </is>
      </c>
      <c r="E808" s="22" t="n">
        <v>46285.08333333334</v>
      </c>
    </row>
    <row r="809">
      <c r="A809" s="22" t="n">
        <v>808</v>
      </c>
      <c r="B809" s="22" t="n">
        <v>162</v>
      </c>
      <c r="C809" s="22" t="inlineStr">
        <is>
          <t>FEEDING_CONVENIENCE</t>
        </is>
      </c>
      <c r="D809" s="22" t="inlineStr">
        <is>
          <t>POSITIVE</t>
        </is>
      </c>
      <c r="E809" s="22" t="n">
        <v>46285.08333333334</v>
      </c>
    </row>
    <row r="810">
      <c r="A810" s="22" t="n">
        <v>809</v>
      </c>
      <c r="B810" s="22" t="n">
        <v>162</v>
      </c>
      <c r="C810" s="22" t="inlineStr">
        <is>
          <t>SKIN_COAT</t>
        </is>
      </c>
      <c r="D810" s="22" t="inlineStr">
        <is>
          <t>POSITIVE</t>
        </is>
      </c>
      <c r="E810" s="22" t="n">
        <v>46285.08333333334</v>
      </c>
    </row>
    <row r="811">
      <c r="A811" s="22" t="n">
        <v>810</v>
      </c>
      <c r="B811" s="22" t="n">
        <v>162</v>
      </c>
      <c r="C811" s="22" t="inlineStr">
        <is>
          <t>ALLERGY</t>
        </is>
      </c>
      <c r="D811" s="22" t="inlineStr">
        <is>
          <t>POSITIVE</t>
        </is>
      </c>
      <c r="E811" s="22" t="n">
        <v>46285.08333333334</v>
      </c>
    </row>
    <row r="812">
      <c r="A812" s="22" t="n">
        <v>811</v>
      </c>
      <c r="B812" s="22" t="n">
        <v>163</v>
      </c>
      <c r="C812" s="22" t="inlineStr">
        <is>
          <t>PALATABILITY</t>
        </is>
      </c>
      <c r="D812" s="22" t="inlineStr">
        <is>
          <t>POSITIVE</t>
        </is>
      </c>
      <c r="E812" s="22" t="n">
        <v>46281.25</v>
      </c>
    </row>
    <row r="813">
      <c r="A813" s="22" t="n">
        <v>812</v>
      </c>
      <c r="B813" s="22" t="n">
        <v>163</v>
      </c>
      <c r="C813" s="22" t="inlineStr">
        <is>
          <t>DIGESTION</t>
        </is>
      </c>
      <c r="D813" s="22" t="inlineStr">
        <is>
          <t>POSITIVE</t>
        </is>
      </c>
      <c r="E813" s="22" t="n">
        <v>46281.25</v>
      </c>
    </row>
    <row r="814">
      <c r="A814" s="22" t="n">
        <v>813</v>
      </c>
      <c r="B814" s="22" t="n">
        <v>163</v>
      </c>
      <c r="C814" s="22" t="inlineStr">
        <is>
          <t>FEEDING_CONVENIENCE</t>
        </is>
      </c>
      <c r="D814" s="22" t="inlineStr">
        <is>
          <t>POSITIVE</t>
        </is>
      </c>
      <c r="E814" s="22" t="n">
        <v>46281.25</v>
      </c>
    </row>
    <row r="815">
      <c r="A815" s="22" t="n">
        <v>814</v>
      </c>
      <c r="B815" s="22" t="n">
        <v>163</v>
      </c>
      <c r="C815" s="22" t="inlineStr">
        <is>
          <t>SKIN_COAT</t>
        </is>
      </c>
      <c r="D815" s="22" t="inlineStr">
        <is>
          <t>POSITIVE</t>
        </is>
      </c>
      <c r="E815" s="22" t="n">
        <v>46281.25</v>
      </c>
    </row>
    <row r="816">
      <c r="A816" s="22" t="n">
        <v>815</v>
      </c>
      <c r="B816" s="22" t="n">
        <v>163</v>
      </c>
      <c r="C816" s="22" t="inlineStr">
        <is>
          <t>ALLERGY</t>
        </is>
      </c>
      <c r="D816" s="22" t="inlineStr">
        <is>
          <t>POSITIVE</t>
        </is>
      </c>
      <c r="E816" s="22" t="n">
        <v>46281.25</v>
      </c>
    </row>
    <row r="817">
      <c r="A817" s="22" t="n">
        <v>816</v>
      </c>
      <c r="B817" s="22" t="n">
        <v>164</v>
      </c>
      <c r="C817" s="22" t="inlineStr">
        <is>
          <t>PALATABILITY</t>
        </is>
      </c>
      <c r="D817" s="22" t="inlineStr">
        <is>
          <t>NEUTRAL</t>
        </is>
      </c>
      <c r="E817" s="22" t="n">
        <v>46285.375</v>
      </c>
    </row>
    <row r="818">
      <c r="A818" s="22" t="n">
        <v>817</v>
      </c>
      <c r="B818" s="22" t="n">
        <v>164</v>
      </c>
      <c r="C818" s="22" t="inlineStr">
        <is>
          <t>DIGESTION</t>
        </is>
      </c>
      <c r="D818" s="22" t="inlineStr">
        <is>
          <t>POSITIVE</t>
        </is>
      </c>
      <c r="E818" s="22" t="n">
        <v>46285.375</v>
      </c>
    </row>
    <row r="819">
      <c r="A819" s="22" t="n">
        <v>818</v>
      </c>
      <c r="B819" s="22" t="n">
        <v>164</v>
      </c>
      <c r="C819" s="22" t="inlineStr">
        <is>
          <t>FEEDING_CONVENIENCE</t>
        </is>
      </c>
      <c r="D819" s="22" t="inlineStr">
        <is>
          <t>POSITIVE</t>
        </is>
      </c>
      <c r="E819" s="22" t="n">
        <v>46285.375</v>
      </c>
    </row>
    <row r="820">
      <c r="A820" s="22" t="n">
        <v>819</v>
      </c>
      <c r="B820" s="22" t="n">
        <v>164</v>
      </c>
      <c r="C820" s="22" t="inlineStr">
        <is>
          <t>SKIN_COAT</t>
        </is>
      </c>
      <c r="D820" s="22" t="inlineStr">
        <is>
          <t>POSITIVE</t>
        </is>
      </c>
      <c r="E820" s="22" t="n">
        <v>46285.375</v>
      </c>
    </row>
    <row r="821">
      <c r="A821" s="22" t="n">
        <v>820</v>
      </c>
      <c r="B821" s="22" t="n">
        <v>164</v>
      </c>
      <c r="C821" s="22" t="inlineStr">
        <is>
          <t>ALLERGY</t>
        </is>
      </c>
      <c r="D821" s="22" t="inlineStr">
        <is>
          <t>NEUTRAL</t>
        </is>
      </c>
      <c r="E821" s="22" t="n">
        <v>46285.375</v>
      </c>
    </row>
    <row r="822">
      <c r="A822" s="22" t="n">
        <v>821</v>
      </c>
      <c r="B822" s="22" t="n">
        <v>165</v>
      </c>
      <c r="C822" s="22" t="inlineStr">
        <is>
          <t>PALATABILITY</t>
        </is>
      </c>
      <c r="D822" s="22" t="inlineStr">
        <is>
          <t>POSITIVE</t>
        </is>
      </c>
      <c r="E822" s="22" t="n">
        <v>46285.16666666666</v>
      </c>
    </row>
    <row r="823">
      <c r="A823" s="22" t="n">
        <v>822</v>
      </c>
      <c r="B823" s="22" t="n">
        <v>165</v>
      </c>
      <c r="C823" s="22" t="inlineStr">
        <is>
          <t>DIGESTION</t>
        </is>
      </c>
      <c r="D823" s="22" t="inlineStr">
        <is>
          <t>POSITIVE</t>
        </is>
      </c>
      <c r="E823" s="22" t="n">
        <v>46285.16666666666</v>
      </c>
    </row>
    <row r="824">
      <c r="A824" s="22" t="n">
        <v>823</v>
      </c>
      <c r="B824" s="22" t="n">
        <v>165</v>
      </c>
      <c r="C824" s="22" t="inlineStr">
        <is>
          <t>FEEDING_CONVENIENCE</t>
        </is>
      </c>
      <c r="D824" s="22" t="inlineStr">
        <is>
          <t>POSITIVE</t>
        </is>
      </c>
      <c r="E824" s="22" t="n">
        <v>46285.16666666666</v>
      </c>
    </row>
    <row r="825">
      <c r="A825" s="22" t="n">
        <v>824</v>
      </c>
      <c r="B825" s="22" t="n">
        <v>165</v>
      </c>
      <c r="C825" s="22" t="inlineStr">
        <is>
          <t>SKIN_COAT</t>
        </is>
      </c>
      <c r="D825" s="22" t="inlineStr">
        <is>
          <t>POSITIVE</t>
        </is>
      </c>
      <c r="E825" s="22" t="n">
        <v>46285.16666666666</v>
      </c>
    </row>
    <row r="826">
      <c r="A826" s="22" t="n">
        <v>825</v>
      </c>
      <c r="B826" s="22" t="n">
        <v>165</v>
      </c>
      <c r="C826" s="22" t="inlineStr">
        <is>
          <t>ALLERGY</t>
        </is>
      </c>
      <c r="D826" s="22" t="inlineStr">
        <is>
          <t>POSITIVE</t>
        </is>
      </c>
      <c r="E826" s="22" t="n">
        <v>46285.16666666666</v>
      </c>
    </row>
    <row r="827">
      <c r="A827" s="22" t="n">
        <v>826</v>
      </c>
      <c r="B827" s="22" t="n">
        <v>166</v>
      </c>
      <c r="C827" s="22" t="inlineStr">
        <is>
          <t>PALATABILITY</t>
        </is>
      </c>
      <c r="D827" s="22" t="inlineStr">
        <is>
          <t>POSITIVE</t>
        </is>
      </c>
      <c r="E827" s="22" t="n">
        <v>46283.125</v>
      </c>
    </row>
    <row r="828">
      <c r="A828" s="22" t="n">
        <v>827</v>
      </c>
      <c r="B828" s="22" t="n">
        <v>166</v>
      </c>
      <c r="C828" s="22" t="inlineStr">
        <is>
          <t>DIGESTION</t>
        </is>
      </c>
      <c r="D828" s="22" t="inlineStr">
        <is>
          <t>POSITIVE</t>
        </is>
      </c>
      <c r="E828" s="22" t="n">
        <v>46283.125</v>
      </c>
    </row>
    <row r="829">
      <c r="A829" s="22" t="n">
        <v>828</v>
      </c>
      <c r="B829" s="22" t="n">
        <v>166</v>
      </c>
      <c r="C829" s="22" t="inlineStr">
        <is>
          <t>FEEDING_CONVENIENCE</t>
        </is>
      </c>
      <c r="D829" s="22" t="inlineStr">
        <is>
          <t>POSITIVE</t>
        </is>
      </c>
      <c r="E829" s="22" t="n">
        <v>46283.125</v>
      </c>
    </row>
    <row r="830">
      <c r="A830" s="22" t="n">
        <v>829</v>
      </c>
      <c r="B830" s="22" t="n">
        <v>166</v>
      </c>
      <c r="C830" s="22" t="inlineStr">
        <is>
          <t>SKIN_COAT</t>
        </is>
      </c>
      <c r="D830" s="22" t="inlineStr">
        <is>
          <t>POSITIVE</t>
        </is>
      </c>
      <c r="E830" s="22" t="n">
        <v>46283.125</v>
      </c>
    </row>
    <row r="831">
      <c r="A831" s="22" t="n">
        <v>830</v>
      </c>
      <c r="B831" s="22" t="n">
        <v>166</v>
      </c>
      <c r="C831" s="22" t="inlineStr">
        <is>
          <t>ALLERGY</t>
        </is>
      </c>
      <c r="D831" s="22" t="inlineStr">
        <is>
          <t>NEUTRAL</t>
        </is>
      </c>
      <c r="E831" s="22" t="n">
        <v>46283.125</v>
      </c>
    </row>
    <row r="832">
      <c r="A832" s="22" t="n">
        <v>831</v>
      </c>
      <c r="B832" s="22" t="n">
        <v>167</v>
      </c>
      <c r="C832" s="22" t="inlineStr">
        <is>
          <t>PALATABILITY</t>
        </is>
      </c>
      <c r="D832" s="22" t="inlineStr">
        <is>
          <t>POSITIVE</t>
        </is>
      </c>
      <c r="E832" s="22" t="n">
        <v>46286.375</v>
      </c>
    </row>
    <row r="833">
      <c r="A833" s="22" t="n">
        <v>832</v>
      </c>
      <c r="B833" s="22" t="n">
        <v>167</v>
      </c>
      <c r="C833" s="22" t="inlineStr">
        <is>
          <t>DIGESTION</t>
        </is>
      </c>
      <c r="D833" s="22" t="inlineStr">
        <is>
          <t>POSITIVE</t>
        </is>
      </c>
      <c r="E833" s="22" t="n">
        <v>46286.375</v>
      </c>
    </row>
    <row r="834">
      <c r="A834" s="22" t="n">
        <v>833</v>
      </c>
      <c r="B834" s="22" t="n">
        <v>167</v>
      </c>
      <c r="C834" s="22" t="inlineStr">
        <is>
          <t>FEEDING_CONVENIENCE</t>
        </is>
      </c>
      <c r="D834" s="22" t="inlineStr">
        <is>
          <t>POSITIVE</t>
        </is>
      </c>
      <c r="E834" s="22" t="n">
        <v>46286.375</v>
      </c>
    </row>
    <row r="835">
      <c r="A835" s="22" t="n">
        <v>834</v>
      </c>
      <c r="B835" s="22" t="n">
        <v>167</v>
      </c>
      <c r="C835" s="22" t="inlineStr">
        <is>
          <t>SKIN_COAT</t>
        </is>
      </c>
      <c r="D835" s="22" t="inlineStr">
        <is>
          <t>POSITIVE</t>
        </is>
      </c>
      <c r="E835" s="22" t="n">
        <v>46286.375</v>
      </c>
    </row>
    <row r="836">
      <c r="A836" s="22" t="n">
        <v>835</v>
      </c>
      <c r="B836" s="22" t="n">
        <v>167</v>
      </c>
      <c r="C836" s="22" t="inlineStr">
        <is>
          <t>ALLERGY</t>
        </is>
      </c>
      <c r="D836" s="22" t="inlineStr">
        <is>
          <t>NEUTRAL</t>
        </is>
      </c>
      <c r="E836" s="22" t="n">
        <v>46286.375</v>
      </c>
    </row>
    <row r="837">
      <c r="A837" s="22" t="n">
        <v>836</v>
      </c>
      <c r="B837" s="22" t="n">
        <v>168</v>
      </c>
      <c r="C837" s="22" t="inlineStr">
        <is>
          <t>PALATABILITY</t>
        </is>
      </c>
      <c r="D837" s="22" t="inlineStr">
        <is>
          <t>NEUTRAL</t>
        </is>
      </c>
      <c r="E837" s="22" t="n">
        <v>46279.29166666666</v>
      </c>
    </row>
    <row r="838">
      <c r="A838" s="22" t="n">
        <v>837</v>
      </c>
      <c r="B838" s="22" t="n">
        <v>168</v>
      </c>
      <c r="C838" s="22" t="inlineStr">
        <is>
          <t>DIGESTION</t>
        </is>
      </c>
      <c r="D838" s="22" t="inlineStr">
        <is>
          <t>POSITIVE</t>
        </is>
      </c>
      <c r="E838" s="22" t="n">
        <v>46279.29166666666</v>
      </c>
    </row>
    <row r="839">
      <c r="A839" s="22" t="n">
        <v>838</v>
      </c>
      <c r="B839" s="22" t="n">
        <v>168</v>
      </c>
      <c r="C839" s="22" t="inlineStr">
        <is>
          <t>FEEDING_CONVENIENCE</t>
        </is>
      </c>
      <c r="D839" s="22" t="inlineStr">
        <is>
          <t>POSITIVE</t>
        </is>
      </c>
      <c r="E839" s="22" t="n">
        <v>46279.29166666666</v>
      </c>
    </row>
    <row r="840">
      <c r="A840" s="22" t="n">
        <v>839</v>
      </c>
      <c r="B840" s="22" t="n">
        <v>168</v>
      </c>
      <c r="C840" s="22" t="inlineStr">
        <is>
          <t>SKIN_COAT</t>
        </is>
      </c>
      <c r="D840" s="22" t="inlineStr">
        <is>
          <t>POSITIVE</t>
        </is>
      </c>
      <c r="E840" s="22" t="n">
        <v>46279.29166666666</v>
      </c>
    </row>
    <row r="841">
      <c r="A841" s="22" t="n">
        <v>840</v>
      </c>
      <c r="B841" s="22" t="n">
        <v>168</v>
      </c>
      <c r="C841" s="22" t="inlineStr">
        <is>
          <t>ALLERGY</t>
        </is>
      </c>
      <c r="D841" s="22" t="inlineStr">
        <is>
          <t>POSITIVE</t>
        </is>
      </c>
      <c r="E841" s="22" t="n">
        <v>46279.29166666666</v>
      </c>
    </row>
    <row r="842">
      <c r="A842" s="22" t="n">
        <v>841</v>
      </c>
      <c r="B842" s="22" t="n">
        <v>169</v>
      </c>
      <c r="C842" s="22" t="inlineStr">
        <is>
          <t>PALATABILITY</t>
        </is>
      </c>
      <c r="D842" s="22" t="inlineStr">
        <is>
          <t>POSITIVE</t>
        </is>
      </c>
      <c r="E842" s="22" t="n">
        <v>46283.33333333334</v>
      </c>
    </row>
    <row r="843">
      <c r="A843" s="22" t="n">
        <v>842</v>
      </c>
      <c r="B843" s="22" t="n">
        <v>169</v>
      </c>
      <c r="C843" s="22" t="inlineStr">
        <is>
          <t>DIGESTION</t>
        </is>
      </c>
      <c r="D843" s="22" t="inlineStr">
        <is>
          <t>POSITIVE</t>
        </is>
      </c>
      <c r="E843" s="22" t="n">
        <v>46283.33333333334</v>
      </c>
    </row>
    <row r="844">
      <c r="A844" s="22" t="n">
        <v>843</v>
      </c>
      <c r="B844" s="22" t="n">
        <v>169</v>
      </c>
      <c r="C844" s="22" t="inlineStr">
        <is>
          <t>FEEDING_CONVENIENCE</t>
        </is>
      </c>
      <c r="D844" s="22" t="inlineStr">
        <is>
          <t>POSITIVE</t>
        </is>
      </c>
      <c r="E844" s="22" t="n">
        <v>46283.33333333334</v>
      </c>
    </row>
    <row r="845">
      <c r="A845" s="22" t="n">
        <v>844</v>
      </c>
      <c r="B845" s="22" t="n">
        <v>169</v>
      </c>
      <c r="C845" s="22" t="inlineStr">
        <is>
          <t>SKIN_COAT</t>
        </is>
      </c>
      <c r="D845" s="22" t="inlineStr">
        <is>
          <t>POSITIVE</t>
        </is>
      </c>
      <c r="E845" s="22" t="n">
        <v>46283.33333333334</v>
      </c>
    </row>
    <row r="846">
      <c r="A846" s="22" t="n">
        <v>845</v>
      </c>
      <c r="B846" s="22" t="n">
        <v>169</v>
      </c>
      <c r="C846" s="22" t="inlineStr">
        <is>
          <t>ALLERGY</t>
        </is>
      </c>
      <c r="D846" s="22" t="inlineStr">
        <is>
          <t>POSITIVE</t>
        </is>
      </c>
      <c r="E846" s="22" t="n">
        <v>46283.33333333334</v>
      </c>
    </row>
    <row r="847">
      <c r="A847" s="22" t="n">
        <v>846</v>
      </c>
      <c r="B847" s="22" t="n">
        <v>170</v>
      </c>
      <c r="C847" s="22" t="inlineStr">
        <is>
          <t>PALATABILITY</t>
        </is>
      </c>
      <c r="D847" s="22" t="inlineStr">
        <is>
          <t>POSITIVE</t>
        </is>
      </c>
      <c r="E847" s="22" t="n">
        <v>46271.33333333334</v>
      </c>
    </row>
    <row r="848">
      <c r="A848" s="22" t="n">
        <v>847</v>
      </c>
      <c r="B848" s="22" t="n">
        <v>170</v>
      </c>
      <c r="C848" s="22" t="inlineStr">
        <is>
          <t>DIGESTION</t>
        </is>
      </c>
      <c r="D848" s="22" t="inlineStr">
        <is>
          <t>POSITIVE</t>
        </is>
      </c>
      <c r="E848" s="22" t="n">
        <v>46271.33333333334</v>
      </c>
    </row>
    <row r="849">
      <c r="A849" s="22" t="n">
        <v>848</v>
      </c>
      <c r="B849" s="22" t="n">
        <v>170</v>
      </c>
      <c r="C849" s="22" t="inlineStr">
        <is>
          <t>FEEDING_CONVENIENCE</t>
        </is>
      </c>
      <c r="D849" s="22" t="inlineStr">
        <is>
          <t>POSITIVE</t>
        </is>
      </c>
      <c r="E849" s="22" t="n">
        <v>46271.33333333334</v>
      </c>
    </row>
    <row r="850">
      <c r="A850" s="22" t="n">
        <v>849</v>
      </c>
      <c r="B850" s="22" t="n">
        <v>170</v>
      </c>
      <c r="C850" s="22" t="inlineStr">
        <is>
          <t>SKIN_COAT</t>
        </is>
      </c>
      <c r="D850" s="22" t="inlineStr">
        <is>
          <t>POSITIVE</t>
        </is>
      </c>
      <c r="E850" s="22" t="n">
        <v>46271.33333333334</v>
      </c>
    </row>
    <row r="851">
      <c r="A851" s="22" t="n">
        <v>850</v>
      </c>
      <c r="B851" s="22" t="n">
        <v>170</v>
      </c>
      <c r="C851" s="22" t="inlineStr">
        <is>
          <t>ALLERGY</t>
        </is>
      </c>
      <c r="D851" s="22" t="inlineStr">
        <is>
          <t>POSITIVE</t>
        </is>
      </c>
      <c r="E851" s="22" t="n">
        <v>46271.33333333334</v>
      </c>
    </row>
    <row r="852">
      <c r="A852" s="22" t="n">
        <v>851</v>
      </c>
      <c r="B852" s="22" t="n">
        <v>171</v>
      </c>
      <c r="C852" s="22" t="inlineStr">
        <is>
          <t>PALATABILITY</t>
        </is>
      </c>
      <c r="D852" s="22" t="inlineStr">
        <is>
          <t>POSITIVE</t>
        </is>
      </c>
      <c r="E852" s="22" t="n">
        <v>46288.33333333334</v>
      </c>
    </row>
    <row r="853">
      <c r="A853" s="22" t="n">
        <v>852</v>
      </c>
      <c r="B853" s="22" t="n">
        <v>171</v>
      </c>
      <c r="C853" s="22" t="inlineStr">
        <is>
          <t>DIGESTION</t>
        </is>
      </c>
      <c r="D853" s="22" t="inlineStr">
        <is>
          <t>POSITIVE</t>
        </is>
      </c>
      <c r="E853" s="22" t="n">
        <v>46288.33333333334</v>
      </c>
    </row>
    <row r="854">
      <c r="A854" s="22" t="n">
        <v>853</v>
      </c>
      <c r="B854" s="22" t="n">
        <v>171</v>
      </c>
      <c r="C854" s="22" t="inlineStr">
        <is>
          <t>FEEDING_CONVENIENCE</t>
        </is>
      </c>
      <c r="D854" s="22" t="inlineStr">
        <is>
          <t>POSITIVE</t>
        </is>
      </c>
      <c r="E854" s="22" t="n">
        <v>46288.33333333334</v>
      </c>
    </row>
    <row r="855">
      <c r="A855" s="22" t="n">
        <v>854</v>
      </c>
      <c r="B855" s="22" t="n">
        <v>171</v>
      </c>
      <c r="C855" s="22" t="inlineStr">
        <is>
          <t>SKIN_COAT</t>
        </is>
      </c>
      <c r="D855" s="22" t="inlineStr">
        <is>
          <t>POSITIVE</t>
        </is>
      </c>
      <c r="E855" s="22" t="n">
        <v>46288.33333333334</v>
      </c>
    </row>
    <row r="856">
      <c r="A856" s="22" t="n">
        <v>855</v>
      </c>
      <c r="B856" s="22" t="n">
        <v>171</v>
      </c>
      <c r="C856" s="22" t="inlineStr">
        <is>
          <t>ALLERGY</t>
        </is>
      </c>
      <c r="D856" s="22" t="inlineStr">
        <is>
          <t>POSITIVE</t>
        </is>
      </c>
      <c r="E856" s="22" t="n">
        <v>46288.33333333334</v>
      </c>
    </row>
    <row r="857">
      <c r="A857" s="22" t="n">
        <v>856</v>
      </c>
      <c r="B857" s="22" t="n">
        <v>172</v>
      </c>
      <c r="C857" s="22" t="inlineStr">
        <is>
          <t>PALATABILITY</t>
        </is>
      </c>
      <c r="D857" s="22" t="inlineStr">
        <is>
          <t>POSITIVE</t>
        </is>
      </c>
      <c r="E857" s="22" t="n">
        <v>46292.29166666666</v>
      </c>
    </row>
    <row r="858">
      <c r="A858" s="22" t="n">
        <v>857</v>
      </c>
      <c r="B858" s="22" t="n">
        <v>172</v>
      </c>
      <c r="C858" s="22" t="inlineStr">
        <is>
          <t>DIGESTION</t>
        </is>
      </c>
      <c r="D858" s="22" t="inlineStr">
        <is>
          <t>POSITIVE</t>
        </is>
      </c>
      <c r="E858" s="22" t="n">
        <v>46292.29166666666</v>
      </c>
    </row>
    <row r="859">
      <c r="A859" s="22" t="n">
        <v>858</v>
      </c>
      <c r="B859" s="22" t="n">
        <v>172</v>
      </c>
      <c r="C859" s="22" t="inlineStr">
        <is>
          <t>FEEDING_CONVENIENCE</t>
        </is>
      </c>
      <c r="D859" s="22" t="inlineStr">
        <is>
          <t>POSITIVE</t>
        </is>
      </c>
      <c r="E859" s="22" t="n">
        <v>46292.29166666666</v>
      </c>
    </row>
    <row r="860">
      <c r="A860" s="22" t="n">
        <v>859</v>
      </c>
      <c r="B860" s="22" t="n">
        <v>172</v>
      </c>
      <c r="C860" s="22" t="inlineStr">
        <is>
          <t>SKIN_COAT</t>
        </is>
      </c>
      <c r="D860" s="22" t="inlineStr">
        <is>
          <t>POSITIVE</t>
        </is>
      </c>
      <c r="E860" s="22" t="n">
        <v>46292.29166666666</v>
      </c>
    </row>
    <row r="861">
      <c r="A861" s="22" t="n">
        <v>860</v>
      </c>
      <c r="B861" s="22" t="n">
        <v>172</v>
      </c>
      <c r="C861" s="22" t="inlineStr">
        <is>
          <t>ALLERGY</t>
        </is>
      </c>
      <c r="D861" s="22" t="inlineStr">
        <is>
          <t>NEUTRAL</t>
        </is>
      </c>
      <c r="E861" s="22" t="n">
        <v>46292.29166666666</v>
      </c>
    </row>
    <row r="862">
      <c r="A862" s="22" t="n">
        <v>861</v>
      </c>
      <c r="B862" s="22" t="n">
        <v>173</v>
      </c>
      <c r="C862" s="22" t="inlineStr">
        <is>
          <t>PALATABILITY</t>
        </is>
      </c>
      <c r="D862" s="22" t="inlineStr">
        <is>
          <t>POSITIVE</t>
        </is>
      </c>
      <c r="E862" s="22" t="n">
        <v>46275.20833333334</v>
      </c>
    </row>
    <row r="863">
      <c r="A863" s="22" t="n">
        <v>862</v>
      </c>
      <c r="B863" s="22" t="n">
        <v>173</v>
      </c>
      <c r="C863" s="22" t="inlineStr">
        <is>
          <t>DIGESTION</t>
        </is>
      </c>
      <c r="D863" s="22" t="inlineStr">
        <is>
          <t>POSITIVE</t>
        </is>
      </c>
      <c r="E863" s="22" t="n">
        <v>46275.20833333334</v>
      </c>
    </row>
    <row r="864">
      <c r="A864" s="22" t="n">
        <v>863</v>
      </c>
      <c r="B864" s="22" t="n">
        <v>173</v>
      </c>
      <c r="C864" s="22" t="inlineStr">
        <is>
          <t>FEEDING_CONVENIENCE</t>
        </is>
      </c>
      <c r="D864" s="22" t="inlineStr">
        <is>
          <t>POSITIVE</t>
        </is>
      </c>
      <c r="E864" s="22" t="n">
        <v>46275.20833333334</v>
      </c>
    </row>
    <row r="865">
      <c r="A865" s="22" t="n">
        <v>864</v>
      </c>
      <c r="B865" s="22" t="n">
        <v>173</v>
      </c>
      <c r="C865" s="22" t="inlineStr">
        <is>
          <t>SKIN_COAT</t>
        </is>
      </c>
      <c r="D865" s="22" t="inlineStr">
        <is>
          <t>POSITIVE</t>
        </is>
      </c>
      <c r="E865" s="22" t="n">
        <v>46275.20833333334</v>
      </c>
    </row>
    <row r="866">
      <c r="A866" s="22" t="n">
        <v>865</v>
      </c>
      <c r="B866" s="22" t="n">
        <v>173</v>
      </c>
      <c r="C866" s="22" t="inlineStr">
        <is>
          <t>ALLERGY</t>
        </is>
      </c>
      <c r="D866" s="22" t="inlineStr">
        <is>
          <t>POSITIVE</t>
        </is>
      </c>
      <c r="E866" s="22" t="n">
        <v>46275.20833333334</v>
      </c>
    </row>
    <row r="867">
      <c r="A867" s="22" t="n">
        <v>866</v>
      </c>
      <c r="B867" s="22" t="n">
        <v>174</v>
      </c>
      <c r="C867" s="22" t="inlineStr">
        <is>
          <t>PALATABILITY</t>
        </is>
      </c>
      <c r="D867" s="22" t="inlineStr">
        <is>
          <t>POSITIVE</t>
        </is>
      </c>
      <c r="E867" s="22" t="n">
        <v>46283.41666666666</v>
      </c>
    </row>
    <row r="868">
      <c r="A868" s="22" t="n">
        <v>867</v>
      </c>
      <c r="B868" s="22" t="n">
        <v>174</v>
      </c>
      <c r="C868" s="22" t="inlineStr">
        <is>
          <t>DIGESTION</t>
        </is>
      </c>
      <c r="D868" s="22" t="inlineStr">
        <is>
          <t>NEUTRAL</t>
        </is>
      </c>
      <c r="E868" s="22" t="n">
        <v>46283.41666666666</v>
      </c>
    </row>
    <row r="869">
      <c r="A869" s="22" t="n">
        <v>868</v>
      </c>
      <c r="B869" s="22" t="n">
        <v>174</v>
      </c>
      <c r="C869" s="22" t="inlineStr">
        <is>
          <t>FEEDING_CONVENIENCE</t>
        </is>
      </c>
      <c r="D869" s="22" t="inlineStr">
        <is>
          <t>NEUTRAL</t>
        </is>
      </c>
      <c r="E869" s="22" t="n">
        <v>46283.41666666666</v>
      </c>
    </row>
    <row r="870">
      <c r="A870" s="22" t="n">
        <v>869</v>
      </c>
      <c r="B870" s="22" t="n">
        <v>174</v>
      </c>
      <c r="C870" s="22" t="inlineStr">
        <is>
          <t>SKIN_COAT</t>
        </is>
      </c>
      <c r="D870" s="22" t="inlineStr">
        <is>
          <t>NEUTRAL</t>
        </is>
      </c>
      <c r="E870" s="22" t="n">
        <v>46283.41666666666</v>
      </c>
    </row>
    <row r="871">
      <c r="A871" s="22" t="n">
        <v>870</v>
      </c>
      <c r="B871" s="22" t="n">
        <v>174</v>
      </c>
      <c r="C871" s="22" t="inlineStr">
        <is>
          <t>ALLERGY</t>
        </is>
      </c>
      <c r="D871" s="22" t="inlineStr">
        <is>
          <t>NEUTRAL</t>
        </is>
      </c>
      <c r="E871" s="22" t="n">
        <v>46283.41666666666</v>
      </c>
    </row>
    <row r="872">
      <c r="A872" s="22" t="n">
        <v>871</v>
      </c>
      <c r="B872" s="22" t="n">
        <v>175</v>
      </c>
      <c r="C872" s="22" t="inlineStr">
        <is>
          <t>PALATABILITY</t>
        </is>
      </c>
      <c r="D872" s="22" t="inlineStr">
        <is>
          <t>NEUTRAL</t>
        </is>
      </c>
      <c r="E872" s="22" t="n">
        <v>46286.20833333334</v>
      </c>
    </row>
    <row r="873">
      <c r="A873" s="22" t="n">
        <v>872</v>
      </c>
      <c r="B873" s="22" t="n">
        <v>175</v>
      </c>
      <c r="C873" s="22" t="inlineStr">
        <is>
          <t>DIGESTION</t>
        </is>
      </c>
      <c r="D873" s="22" t="inlineStr">
        <is>
          <t>NEUTRAL</t>
        </is>
      </c>
      <c r="E873" s="22" t="n">
        <v>46286.20833333334</v>
      </c>
    </row>
    <row r="874">
      <c r="A874" s="22" t="n">
        <v>873</v>
      </c>
      <c r="B874" s="22" t="n">
        <v>175</v>
      </c>
      <c r="C874" s="22" t="inlineStr">
        <is>
          <t>FEEDING_CONVENIENCE</t>
        </is>
      </c>
      <c r="D874" s="22" t="inlineStr">
        <is>
          <t>NEUTRAL</t>
        </is>
      </c>
      <c r="E874" s="22" t="n">
        <v>46286.20833333334</v>
      </c>
    </row>
    <row r="875">
      <c r="A875" s="22" t="n">
        <v>874</v>
      </c>
      <c r="B875" s="22" t="n">
        <v>175</v>
      </c>
      <c r="C875" s="22" t="inlineStr">
        <is>
          <t>SKIN_COAT</t>
        </is>
      </c>
      <c r="D875" s="22" t="inlineStr">
        <is>
          <t>POSITIVE</t>
        </is>
      </c>
      <c r="E875" s="22" t="n">
        <v>46286.20833333334</v>
      </c>
    </row>
    <row r="876">
      <c r="A876" s="22" t="n">
        <v>875</v>
      </c>
      <c r="B876" s="22" t="n">
        <v>175</v>
      </c>
      <c r="C876" s="22" t="inlineStr">
        <is>
          <t>ALLERGY</t>
        </is>
      </c>
      <c r="D876" s="22" t="inlineStr">
        <is>
          <t>POSITIVE</t>
        </is>
      </c>
      <c r="E876" s="22" t="n">
        <v>46286.20833333334</v>
      </c>
    </row>
    <row r="877">
      <c r="A877" s="22" t="n">
        <v>876</v>
      </c>
      <c r="B877" s="22" t="n">
        <v>176</v>
      </c>
      <c r="C877" s="22" t="inlineStr">
        <is>
          <t>PALATABILITY</t>
        </is>
      </c>
      <c r="D877" s="22" t="inlineStr">
        <is>
          <t>NEGATIVE</t>
        </is>
      </c>
      <c r="E877" s="22" t="n">
        <v>46283.375</v>
      </c>
    </row>
    <row r="878">
      <c r="A878" s="22" t="n">
        <v>877</v>
      </c>
      <c r="B878" s="22" t="n">
        <v>176</v>
      </c>
      <c r="C878" s="22" t="inlineStr">
        <is>
          <t>DIGESTION</t>
        </is>
      </c>
      <c r="D878" s="22" t="inlineStr">
        <is>
          <t>NEUTRAL</t>
        </is>
      </c>
      <c r="E878" s="22" t="n">
        <v>46283.375</v>
      </c>
    </row>
    <row r="879">
      <c r="A879" s="22" t="n">
        <v>878</v>
      </c>
      <c r="B879" s="22" t="n">
        <v>176</v>
      </c>
      <c r="C879" s="22" t="inlineStr">
        <is>
          <t>FEEDING_CONVENIENCE</t>
        </is>
      </c>
      <c r="D879" s="22" t="inlineStr">
        <is>
          <t>NEUTRAL</t>
        </is>
      </c>
      <c r="E879" s="22" t="n">
        <v>46283.375</v>
      </c>
    </row>
    <row r="880">
      <c r="A880" s="22" t="n">
        <v>879</v>
      </c>
      <c r="B880" s="22" t="n">
        <v>176</v>
      </c>
      <c r="C880" s="22" t="inlineStr">
        <is>
          <t>SKIN_COAT</t>
        </is>
      </c>
      <c r="D880" s="22" t="inlineStr">
        <is>
          <t>NEUTRAL</t>
        </is>
      </c>
      <c r="E880" s="22" t="n">
        <v>46283.375</v>
      </c>
    </row>
    <row r="881">
      <c r="A881" s="22" t="n">
        <v>880</v>
      </c>
      <c r="B881" s="22" t="n">
        <v>176</v>
      </c>
      <c r="C881" s="22" t="inlineStr">
        <is>
          <t>ALLERGY</t>
        </is>
      </c>
      <c r="D881" s="22" t="inlineStr">
        <is>
          <t>NEUTRAL</t>
        </is>
      </c>
      <c r="E881" s="22" t="n">
        <v>46283.375</v>
      </c>
    </row>
    <row r="882">
      <c r="A882" s="22" t="n">
        <v>881</v>
      </c>
      <c r="B882" s="22" t="n">
        <v>177</v>
      </c>
      <c r="C882" s="22" t="inlineStr">
        <is>
          <t>PALATABILITY</t>
        </is>
      </c>
      <c r="D882" s="22" t="inlineStr">
        <is>
          <t>POSITIVE</t>
        </is>
      </c>
      <c r="E882" s="22" t="n">
        <v>46279.125</v>
      </c>
    </row>
    <row r="883">
      <c r="A883" s="22" t="n">
        <v>882</v>
      </c>
      <c r="B883" s="22" t="n">
        <v>177</v>
      </c>
      <c r="C883" s="22" t="inlineStr">
        <is>
          <t>DIGESTION</t>
        </is>
      </c>
      <c r="D883" s="22" t="inlineStr">
        <is>
          <t>POSITIVE</t>
        </is>
      </c>
      <c r="E883" s="22" t="n">
        <v>46279.125</v>
      </c>
    </row>
    <row r="884">
      <c r="A884" s="22" t="n">
        <v>883</v>
      </c>
      <c r="B884" s="22" t="n">
        <v>177</v>
      </c>
      <c r="C884" s="22" t="inlineStr">
        <is>
          <t>FEEDING_CONVENIENCE</t>
        </is>
      </c>
      <c r="D884" s="22" t="inlineStr">
        <is>
          <t>POSITIVE</t>
        </is>
      </c>
      <c r="E884" s="22" t="n">
        <v>46279.125</v>
      </c>
    </row>
    <row r="885">
      <c r="A885" s="22" t="n">
        <v>884</v>
      </c>
      <c r="B885" s="22" t="n">
        <v>177</v>
      </c>
      <c r="C885" s="22" t="inlineStr">
        <is>
          <t>SKIN_COAT</t>
        </is>
      </c>
      <c r="D885" s="22" t="inlineStr">
        <is>
          <t>POSITIVE</t>
        </is>
      </c>
      <c r="E885" s="22" t="n">
        <v>46279.125</v>
      </c>
    </row>
    <row r="886">
      <c r="A886" s="22" t="n">
        <v>885</v>
      </c>
      <c r="B886" s="22" t="n">
        <v>177</v>
      </c>
      <c r="C886" s="22" t="inlineStr">
        <is>
          <t>ALLERGY</t>
        </is>
      </c>
      <c r="D886" s="22" t="inlineStr">
        <is>
          <t>POSITIVE</t>
        </is>
      </c>
      <c r="E886" s="22" t="n">
        <v>46279.125</v>
      </c>
    </row>
    <row r="887">
      <c r="A887" s="22" t="n">
        <v>886</v>
      </c>
      <c r="B887" s="22" t="n">
        <v>178</v>
      </c>
      <c r="C887" s="22" t="inlineStr">
        <is>
          <t>PALATABILITY</t>
        </is>
      </c>
      <c r="D887" s="22" t="inlineStr">
        <is>
          <t>NEGATIVE</t>
        </is>
      </c>
      <c r="E887" s="22" t="n">
        <v>46292.375</v>
      </c>
    </row>
    <row r="888">
      <c r="A888" s="22" t="n">
        <v>887</v>
      </c>
      <c r="B888" s="22" t="n">
        <v>178</v>
      </c>
      <c r="C888" s="22" t="inlineStr">
        <is>
          <t>DIGESTION</t>
        </is>
      </c>
      <c r="D888" s="22" t="inlineStr">
        <is>
          <t>NEUTRAL</t>
        </is>
      </c>
      <c r="E888" s="22" t="n">
        <v>46292.375</v>
      </c>
    </row>
    <row r="889">
      <c r="A889" s="22" t="n">
        <v>888</v>
      </c>
      <c r="B889" s="22" t="n">
        <v>178</v>
      </c>
      <c r="C889" s="22" t="inlineStr">
        <is>
          <t>FEEDING_CONVENIENCE</t>
        </is>
      </c>
      <c r="D889" s="22" t="inlineStr">
        <is>
          <t>NEUTRAL</t>
        </is>
      </c>
      <c r="E889" s="22" t="n">
        <v>46292.375</v>
      </c>
    </row>
    <row r="890">
      <c r="A890" s="22" t="n">
        <v>889</v>
      </c>
      <c r="B890" s="22" t="n">
        <v>178</v>
      </c>
      <c r="C890" s="22" t="inlineStr">
        <is>
          <t>SKIN_COAT</t>
        </is>
      </c>
      <c r="D890" s="22" t="inlineStr">
        <is>
          <t>NEUTRAL</t>
        </is>
      </c>
      <c r="E890" s="22" t="n">
        <v>46292.375</v>
      </c>
    </row>
    <row r="891">
      <c r="A891" s="22" t="n">
        <v>890</v>
      </c>
      <c r="B891" s="22" t="n">
        <v>178</v>
      </c>
      <c r="C891" s="22" t="inlineStr">
        <is>
          <t>ALLERGY</t>
        </is>
      </c>
      <c r="D891" s="22" t="inlineStr">
        <is>
          <t>NEUTRAL</t>
        </is>
      </c>
      <c r="E891" s="22" t="n">
        <v>46292.375</v>
      </c>
    </row>
    <row r="892">
      <c r="A892" s="22" t="n">
        <v>891</v>
      </c>
      <c r="B892" s="22" t="n">
        <v>179</v>
      </c>
      <c r="C892" s="22" t="inlineStr">
        <is>
          <t>PALATABILITY</t>
        </is>
      </c>
      <c r="D892" s="22" t="inlineStr">
        <is>
          <t>POSITIVE</t>
        </is>
      </c>
      <c r="E892" s="22" t="n">
        <v>46289.04166666666</v>
      </c>
    </row>
    <row r="893">
      <c r="A893" s="22" t="n">
        <v>892</v>
      </c>
      <c r="B893" s="22" t="n">
        <v>179</v>
      </c>
      <c r="C893" s="22" t="inlineStr">
        <is>
          <t>DIGESTION</t>
        </is>
      </c>
      <c r="D893" s="22" t="inlineStr">
        <is>
          <t>POSITIVE</t>
        </is>
      </c>
      <c r="E893" s="22" t="n">
        <v>46289.04166666666</v>
      </c>
    </row>
    <row r="894">
      <c r="A894" s="22" t="n">
        <v>893</v>
      </c>
      <c r="B894" s="22" t="n">
        <v>179</v>
      </c>
      <c r="C894" s="22" t="inlineStr">
        <is>
          <t>FEEDING_CONVENIENCE</t>
        </is>
      </c>
      <c r="D894" s="22" t="inlineStr">
        <is>
          <t>POSITIVE</t>
        </is>
      </c>
      <c r="E894" s="22" t="n">
        <v>46289.04166666666</v>
      </c>
    </row>
    <row r="895">
      <c r="A895" s="22" t="n">
        <v>894</v>
      </c>
      <c r="B895" s="22" t="n">
        <v>179</v>
      </c>
      <c r="C895" s="22" t="inlineStr">
        <is>
          <t>SKIN_COAT</t>
        </is>
      </c>
      <c r="D895" s="22" t="inlineStr">
        <is>
          <t>POSITIVE</t>
        </is>
      </c>
      <c r="E895" s="22" t="n">
        <v>46289.04166666666</v>
      </c>
    </row>
    <row r="896">
      <c r="A896" s="22" t="n">
        <v>895</v>
      </c>
      <c r="B896" s="22" t="n">
        <v>179</v>
      </c>
      <c r="C896" s="22" t="inlineStr">
        <is>
          <t>ALLERGY</t>
        </is>
      </c>
      <c r="D896" s="22" t="inlineStr">
        <is>
          <t>NEUTRAL</t>
        </is>
      </c>
      <c r="E896" s="22" t="n">
        <v>46289.04166666666</v>
      </c>
    </row>
    <row r="897">
      <c r="A897" s="22" t="n">
        <v>896</v>
      </c>
      <c r="B897" s="22" t="n">
        <v>180</v>
      </c>
      <c r="C897" s="22" t="inlineStr">
        <is>
          <t>PALATABILITY</t>
        </is>
      </c>
      <c r="D897" s="22" t="inlineStr">
        <is>
          <t>POSITIVE</t>
        </is>
      </c>
      <c r="E897" s="22" t="n">
        <v>46269.16666666666</v>
      </c>
    </row>
    <row r="898">
      <c r="A898" s="22" t="n">
        <v>897</v>
      </c>
      <c r="B898" s="22" t="n">
        <v>180</v>
      </c>
      <c r="C898" s="22" t="inlineStr">
        <is>
          <t>DIGESTION</t>
        </is>
      </c>
      <c r="D898" s="22" t="inlineStr">
        <is>
          <t>POSITIVE</t>
        </is>
      </c>
      <c r="E898" s="22" t="n">
        <v>46269.16666666666</v>
      </c>
    </row>
    <row r="899">
      <c r="A899" s="22" t="n">
        <v>898</v>
      </c>
      <c r="B899" s="22" t="n">
        <v>180</v>
      </c>
      <c r="C899" s="22" t="inlineStr">
        <is>
          <t>FEEDING_CONVENIENCE</t>
        </is>
      </c>
      <c r="D899" s="22" t="inlineStr">
        <is>
          <t>POSITIVE</t>
        </is>
      </c>
      <c r="E899" s="22" t="n">
        <v>46269.16666666666</v>
      </c>
    </row>
    <row r="900">
      <c r="A900" s="22" t="n">
        <v>899</v>
      </c>
      <c r="B900" s="22" t="n">
        <v>180</v>
      </c>
      <c r="C900" s="22" t="inlineStr">
        <is>
          <t>SKIN_COAT</t>
        </is>
      </c>
      <c r="D900" s="22" t="inlineStr">
        <is>
          <t>POSITIVE</t>
        </is>
      </c>
      <c r="E900" s="22" t="n">
        <v>46269.16666666666</v>
      </c>
    </row>
    <row r="901">
      <c r="A901" s="22" t="n">
        <v>900</v>
      </c>
      <c r="B901" s="22" t="n">
        <v>180</v>
      </c>
      <c r="C901" s="22" t="inlineStr">
        <is>
          <t>ALLERGY</t>
        </is>
      </c>
      <c r="D901" s="22" t="inlineStr">
        <is>
          <t>POSITIVE</t>
        </is>
      </c>
      <c r="E901" s="22" t="n">
        <v>46269.16666666666</v>
      </c>
    </row>
    <row r="902">
      <c r="A902" s="22" t="n">
        <v>901</v>
      </c>
      <c r="B902" s="22" t="n">
        <v>181</v>
      </c>
      <c r="C902" s="22" t="inlineStr">
        <is>
          <t>PALATABILITY</t>
        </is>
      </c>
      <c r="D902" s="22" t="inlineStr">
        <is>
          <t>POSITIVE</t>
        </is>
      </c>
      <c r="E902" s="22" t="n">
        <v>46280.25</v>
      </c>
    </row>
    <row r="903">
      <c r="A903" s="22" t="n">
        <v>902</v>
      </c>
      <c r="B903" s="22" t="n">
        <v>181</v>
      </c>
      <c r="C903" s="22" t="inlineStr">
        <is>
          <t>DIGESTION</t>
        </is>
      </c>
      <c r="D903" s="22" t="inlineStr">
        <is>
          <t>NEUTRAL</t>
        </is>
      </c>
      <c r="E903" s="22" t="n">
        <v>46280.25</v>
      </c>
    </row>
    <row r="904">
      <c r="A904" s="22" t="n">
        <v>903</v>
      </c>
      <c r="B904" s="22" t="n">
        <v>181</v>
      </c>
      <c r="C904" s="22" t="inlineStr">
        <is>
          <t>FEEDING_CONVENIENCE</t>
        </is>
      </c>
      <c r="D904" s="22" t="inlineStr">
        <is>
          <t>POSITIVE</t>
        </is>
      </c>
      <c r="E904" s="22" t="n">
        <v>46280.25</v>
      </c>
    </row>
    <row r="905">
      <c r="A905" s="22" t="n">
        <v>904</v>
      </c>
      <c r="B905" s="22" t="n">
        <v>181</v>
      </c>
      <c r="C905" s="22" t="inlineStr">
        <is>
          <t>SKIN_COAT</t>
        </is>
      </c>
      <c r="D905" s="22" t="inlineStr">
        <is>
          <t>POSITIVE</t>
        </is>
      </c>
      <c r="E905" s="22" t="n">
        <v>46280.25</v>
      </c>
    </row>
    <row r="906">
      <c r="A906" s="22" t="n">
        <v>905</v>
      </c>
      <c r="B906" s="22" t="n">
        <v>181</v>
      </c>
      <c r="C906" s="22" t="inlineStr">
        <is>
          <t>ALLERGY</t>
        </is>
      </c>
      <c r="D906" s="22" t="inlineStr">
        <is>
          <t>POSITIVE</t>
        </is>
      </c>
      <c r="E906" s="22" t="n">
        <v>46280.25</v>
      </c>
    </row>
    <row r="907">
      <c r="A907" s="22" t="n">
        <v>906</v>
      </c>
      <c r="B907" s="22" t="n">
        <v>182</v>
      </c>
      <c r="C907" s="22" t="inlineStr">
        <is>
          <t>PALATABILITY</t>
        </is>
      </c>
      <c r="D907" s="22" t="inlineStr">
        <is>
          <t>POSITIVE</t>
        </is>
      </c>
      <c r="E907" s="22" t="n">
        <v>46269.33333333334</v>
      </c>
    </row>
    <row r="908">
      <c r="A908" s="22" t="n">
        <v>907</v>
      </c>
      <c r="B908" s="22" t="n">
        <v>182</v>
      </c>
      <c r="C908" s="22" t="inlineStr">
        <is>
          <t>DIGESTION</t>
        </is>
      </c>
      <c r="D908" s="22" t="inlineStr">
        <is>
          <t>POSITIVE</t>
        </is>
      </c>
      <c r="E908" s="22" t="n">
        <v>46269.33333333334</v>
      </c>
    </row>
    <row r="909">
      <c r="A909" s="22" t="n">
        <v>908</v>
      </c>
      <c r="B909" s="22" t="n">
        <v>182</v>
      </c>
      <c r="C909" s="22" t="inlineStr">
        <is>
          <t>FEEDING_CONVENIENCE</t>
        </is>
      </c>
      <c r="D909" s="22" t="inlineStr">
        <is>
          <t>POSITIVE</t>
        </is>
      </c>
      <c r="E909" s="22" t="n">
        <v>46269.33333333334</v>
      </c>
    </row>
    <row r="910">
      <c r="A910" s="22" t="n">
        <v>909</v>
      </c>
      <c r="B910" s="22" t="n">
        <v>182</v>
      </c>
      <c r="C910" s="22" t="inlineStr">
        <is>
          <t>SKIN_COAT</t>
        </is>
      </c>
      <c r="D910" s="22" t="inlineStr">
        <is>
          <t>POSITIVE</t>
        </is>
      </c>
      <c r="E910" s="22" t="n">
        <v>46269.33333333334</v>
      </c>
    </row>
    <row r="911">
      <c r="A911" s="22" t="n">
        <v>910</v>
      </c>
      <c r="B911" s="22" t="n">
        <v>182</v>
      </c>
      <c r="C911" s="22" t="inlineStr">
        <is>
          <t>ALLERGY</t>
        </is>
      </c>
      <c r="D911" s="22" t="inlineStr">
        <is>
          <t>POSITIVE</t>
        </is>
      </c>
      <c r="E911" s="22" t="n">
        <v>46269.33333333334</v>
      </c>
    </row>
    <row r="912">
      <c r="A912" s="22" t="n">
        <v>911</v>
      </c>
      <c r="B912" s="22" t="n">
        <v>183</v>
      </c>
      <c r="C912" s="22" t="inlineStr">
        <is>
          <t>PALATABILITY</t>
        </is>
      </c>
      <c r="D912" s="22" t="inlineStr">
        <is>
          <t>POSITIVE</t>
        </is>
      </c>
      <c r="E912" s="22" t="n">
        <v>46285.375</v>
      </c>
    </row>
    <row r="913">
      <c r="A913" s="22" t="n">
        <v>912</v>
      </c>
      <c r="B913" s="22" t="n">
        <v>183</v>
      </c>
      <c r="C913" s="22" t="inlineStr">
        <is>
          <t>DIGESTION</t>
        </is>
      </c>
      <c r="D913" s="22" t="inlineStr">
        <is>
          <t>POSITIVE</t>
        </is>
      </c>
      <c r="E913" s="22" t="n">
        <v>46285.375</v>
      </c>
    </row>
    <row r="914">
      <c r="A914" s="22" t="n">
        <v>913</v>
      </c>
      <c r="B914" s="22" t="n">
        <v>183</v>
      </c>
      <c r="C914" s="22" t="inlineStr">
        <is>
          <t>FEEDING_CONVENIENCE</t>
        </is>
      </c>
      <c r="D914" s="22" t="inlineStr">
        <is>
          <t>POSITIVE</t>
        </is>
      </c>
      <c r="E914" s="22" t="n">
        <v>46285.375</v>
      </c>
    </row>
    <row r="915">
      <c r="A915" s="22" t="n">
        <v>914</v>
      </c>
      <c r="B915" s="22" t="n">
        <v>183</v>
      </c>
      <c r="C915" s="22" t="inlineStr">
        <is>
          <t>SKIN_COAT</t>
        </is>
      </c>
      <c r="D915" s="22" t="inlineStr">
        <is>
          <t>POSITIVE</t>
        </is>
      </c>
      <c r="E915" s="22" t="n">
        <v>46285.375</v>
      </c>
    </row>
    <row r="916">
      <c r="A916" s="22" t="n">
        <v>915</v>
      </c>
      <c r="B916" s="22" t="n">
        <v>183</v>
      </c>
      <c r="C916" s="22" t="inlineStr">
        <is>
          <t>ALLERGY</t>
        </is>
      </c>
      <c r="D916" s="22" t="inlineStr">
        <is>
          <t>POSITIVE</t>
        </is>
      </c>
      <c r="E916" s="22" t="n">
        <v>46285.375</v>
      </c>
    </row>
    <row r="917">
      <c r="A917" s="22" t="n">
        <v>916</v>
      </c>
      <c r="B917" s="22" t="n">
        <v>184</v>
      </c>
      <c r="C917" s="22" t="inlineStr">
        <is>
          <t>PALATABILITY</t>
        </is>
      </c>
      <c r="D917" s="22" t="inlineStr">
        <is>
          <t>POSITIVE</t>
        </is>
      </c>
      <c r="E917" s="22" t="n">
        <v>46291.125</v>
      </c>
    </row>
    <row r="918">
      <c r="A918" s="22" t="n">
        <v>917</v>
      </c>
      <c r="B918" s="22" t="n">
        <v>184</v>
      </c>
      <c r="C918" s="22" t="inlineStr">
        <is>
          <t>DIGESTION</t>
        </is>
      </c>
      <c r="D918" s="22" t="inlineStr">
        <is>
          <t>POSITIVE</t>
        </is>
      </c>
      <c r="E918" s="22" t="n">
        <v>46291.125</v>
      </c>
    </row>
    <row r="919">
      <c r="A919" s="22" t="n">
        <v>918</v>
      </c>
      <c r="B919" s="22" t="n">
        <v>184</v>
      </c>
      <c r="C919" s="22" t="inlineStr">
        <is>
          <t>FEEDING_CONVENIENCE</t>
        </is>
      </c>
      <c r="D919" s="22" t="inlineStr">
        <is>
          <t>POSITIVE</t>
        </is>
      </c>
      <c r="E919" s="22" t="n">
        <v>46291.125</v>
      </c>
    </row>
    <row r="920">
      <c r="A920" s="22" t="n">
        <v>919</v>
      </c>
      <c r="B920" s="22" t="n">
        <v>184</v>
      </c>
      <c r="C920" s="22" t="inlineStr">
        <is>
          <t>SKIN_COAT</t>
        </is>
      </c>
      <c r="D920" s="22" t="inlineStr">
        <is>
          <t>POSITIVE</t>
        </is>
      </c>
      <c r="E920" s="22" t="n">
        <v>46291.125</v>
      </c>
    </row>
    <row r="921">
      <c r="A921" s="22" t="n">
        <v>920</v>
      </c>
      <c r="B921" s="22" t="n">
        <v>184</v>
      </c>
      <c r="C921" s="22" t="inlineStr">
        <is>
          <t>ALLERGY</t>
        </is>
      </c>
      <c r="D921" s="22" t="inlineStr">
        <is>
          <t>POSITIVE</t>
        </is>
      </c>
      <c r="E921" s="22" t="n">
        <v>46291.125</v>
      </c>
    </row>
    <row r="922">
      <c r="A922" s="22" t="n">
        <v>921</v>
      </c>
      <c r="B922" s="22" t="n">
        <v>185</v>
      </c>
      <c r="C922" s="22" t="inlineStr">
        <is>
          <t>PALATABILITY</t>
        </is>
      </c>
      <c r="D922" s="22" t="inlineStr">
        <is>
          <t>POSITIVE</t>
        </is>
      </c>
      <c r="E922" s="22" t="n">
        <v>46271.04166666666</v>
      </c>
    </row>
    <row r="923">
      <c r="A923" s="22" t="n">
        <v>922</v>
      </c>
      <c r="B923" s="22" t="n">
        <v>185</v>
      </c>
      <c r="C923" s="22" t="inlineStr">
        <is>
          <t>DIGESTION</t>
        </is>
      </c>
      <c r="D923" s="22" t="inlineStr">
        <is>
          <t>POSITIVE</t>
        </is>
      </c>
      <c r="E923" s="22" t="n">
        <v>46271.04166666666</v>
      </c>
    </row>
    <row r="924">
      <c r="A924" s="22" t="n">
        <v>923</v>
      </c>
      <c r="B924" s="22" t="n">
        <v>185</v>
      </c>
      <c r="C924" s="22" t="inlineStr">
        <is>
          <t>FEEDING_CONVENIENCE</t>
        </is>
      </c>
      <c r="D924" s="22" t="inlineStr">
        <is>
          <t>POSITIVE</t>
        </is>
      </c>
      <c r="E924" s="22" t="n">
        <v>46271.04166666666</v>
      </c>
    </row>
    <row r="925">
      <c r="A925" s="22" t="n">
        <v>924</v>
      </c>
      <c r="B925" s="22" t="n">
        <v>185</v>
      </c>
      <c r="C925" s="22" t="inlineStr">
        <is>
          <t>SKIN_COAT</t>
        </is>
      </c>
      <c r="D925" s="22" t="inlineStr">
        <is>
          <t>POSITIVE</t>
        </is>
      </c>
      <c r="E925" s="22" t="n">
        <v>46271.04166666666</v>
      </c>
    </row>
    <row r="926">
      <c r="A926" s="22" t="n">
        <v>925</v>
      </c>
      <c r="B926" s="22" t="n">
        <v>185</v>
      </c>
      <c r="C926" s="22" t="inlineStr">
        <is>
          <t>ALLERGY</t>
        </is>
      </c>
      <c r="D926" s="22" t="inlineStr">
        <is>
          <t>POSITIVE</t>
        </is>
      </c>
      <c r="E926" s="22" t="n">
        <v>46271.04166666666</v>
      </c>
    </row>
    <row r="927">
      <c r="A927" s="22" t="n">
        <v>926</v>
      </c>
      <c r="B927" s="22" t="n">
        <v>186</v>
      </c>
      <c r="C927" s="22" t="inlineStr">
        <is>
          <t>PALATABILITY</t>
        </is>
      </c>
      <c r="D927" s="22" t="inlineStr">
        <is>
          <t>POSITIVE</t>
        </is>
      </c>
      <c r="E927" s="22" t="n">
        <v>46285.375</v>
      </c>
    </row>
    <row r="928">
      <c r="A928" s="22" t="n">
        <v>927</v>
      </c>
      <c r="B928" s="22" t="n">
        <v>186</v>
      </c>
      <c r="C928" s="22" t="inlineStr">
        <is>
          <t>DIGESTION</t>
        </is>
      </c>
      <c r="D928" s="22" t="inlineStr">
        <is>
          <t>POSITIVE</t>
        </is>
      </c>
      <c r="E928" s="22" t="n">
        <v>46285.375</v>
      </c>
    </row>
    <row r="929">
      <c r="A929" s="22" t="n">
        <v>928</v>
      </c>
      <c r="B929" s="22" t="n">
        <v>186</v>
      </c>
      <c r="C929" s="22" t="inlineStr">
        <is>
          <t>FEEDING_CONVENIENCE</t>
        </is>
      </c>
      <c r="D929" s="22" t="inlineStr">
        <is>
          <t>POSITIVE</t>
        </is>
      </c>
      <c r="E929" s="22" t="n">
        <v>46285.375</v>
      </c>
    </row>
    <row r="930">
      <c r="A930" s="22" t="n">
        <v>929</v>
      </c>
      <c r="B930" s="22" t="n">
        <v>186</v>
      </c>
      <c r="C930" s="22" t="inlineStr">
        <is>
          <t>SKIN_COAT</t>
        </is>
      </c>
      <c r="D930" s="22" t="inlineStr">
        <is>
          <t>POSITIVE</t>
        </is>
      </c>
      <c r="E930" s="22" t="n">
        <v>46285.375</v>
      </c>
    </row>
    <row r="931">
      <c r="A931" s="22" t="n">
        <v>930</v>
      </c>
      <c r="B931" s="22" t="n">
        <v>186</v>
      </c>
      <c r="C931" s="22" t="inlineStr">
        <is>
          <t>ALLERGY</t>
        </is>
      </c>
      <c r="D931" s="22" t="inlineStr">
        <is>
          <t>POSITIVE</t>
        </is>
      </c>
      <c r="E931" s="22" t="n">
        <v>46285.375</v>
      </c>
    </row>
    <row r="932">
      <c r="A932" s="22" t="n">
        <v>931</v>
      </c>
      <c r="B932" s="22" t="n">
        <v>187</v>
      </c>
      <c r="C932" s="22" t="inlineStr">
        <is>
          <t>PALATABILITY</t>
        </is>
      </c>
      <c r="D932" s="22" t="inlineStr">
        <is>
          <t>POSITIVE</t>
        </is>
      </c>
      <c r="E932" s="22" t="n">
        <v>46293.33333333334</v>
      </c>
    </row>
    <row r="933">
      <c r="A933" s="22" t="n">
        <v>932</v>
      </c>
      <c r="B933" s="22" t="n">
        <v>187</v>
      </c>
      <c r="C933" s="22" t="inlineStr">
        <is>
          <t>DIGESTION</t>
        </is>
      </c>
      <c r="D933" s="22" t="inlineStr">
        <is>
          <t>POSITIVE</t>
        </is>
      </c>
      <c r="E933" s="22" t="n">
        <v>46293.33333333334</v>
      </c>
    </row>
    <row r="934">
      <c r="A934" s="22" t="n">
        <v>933</v>
      </c>
      <c r="B934" s="22" t="n">
        <v>187</v>
      </c>
      <c r="C934" s="22" t="inlineStr">
        <is>
          <t>FEEDING_CONVENIENCE</t>
        </is>
      </c>
      <c r="D934" s="22" t="inlineStr">
        <is>
          <t>POSITIVE</t>
        </is>
      </c>
      <c r="E934" s="22" t="n">
        <v>46293.33333333334</v>
      </c>
    </row>
    <row r="935">
      <c r="A935" s="22" t="n">
        <v>934</v>
      </c>
      <c r="B935" s="22" t="n">
        <v>187</v>
      </c>
      <c r="C935" s="22" t="inlineStr">
        <is>
          <t>SKIN_COAT</t>
        </is>
      </c>
      <c r="D935" s="22" t="inlineStr">
        <is>
          <t>POSITIVE</t>
        </is>
      </c>
      <c r="E935" s="22" t="n">
        <v>46293.33333333334</v>
      </c>
    </row>
    <row r="936">
      <c r="A936" s="22" t="n">
        <v>935</v>
      </c>
      <c r="B936" s="22" t="n">
        <v>187</v>
      </c>
      <c r="C936" s="22" t="inlineStr">
        <is>
          <t>ALLERGY</t>
        </is>
      </c>
      <c r="D936" s="22" t="inlineStr">
        <is>
          <t>NEUTRAL</t>
        </is>
      </c>
      <c r="E936" s="22" t="n">
        <v>46293.33333333334</v>
      </c>
    </row>
    <row r="937">
      <c r="A937" s="22" t="n">
        <v>936</v>
      </c>
      <c r="B937" s="22" t="n">
        <v>188</v>
      </c>
      <c r="C937" s="22" t="inlineStr">
        <is>
          <t>PALATABILITY</t>
        </is>
      </c>
      <c r="D937" s="22" t="inlineStr">
        <is>
          <t>POSITIVE</t>
        </is>
      </c>
      <c r="E937" s="22" t="n">
        <v>46278.08333333334</v>
      </c>
    </row>
    <row r="938">
      <c r="A938" s="22" t="n">
        <v>937</v>
      </c>
      <c r="B938" s="22" t="n">
        <v>188</v>
      </c>
      <c r="C938" s="22" t="inlineStr">
        <is>
          <t>DIGESTION</t>
        </is>
      </c>
      <c r="D938" s="22" t="inlineStr">
        <is>
          <t>POSITIVE</t>
        </is>
      </c>
      <c r="E938" s="22" t="n">
        <v>46278.08333333334</v>
      </c>
    </row>
    <row r="939">
      <c r="A939" s="22" t="n">
        <v>938</v>
      </c>
      <c r="B939" s="22" t="n">
        <v>188</v>
      </c>
      <c r="C939" s="22" t="inlineStr">
        <is>
          <t>FEEDING_CONVENIENCE</t>
        </is>
      </c>
      <c r="D939" s="22" t="inlineStr">
        <is>
          <t>POSITIVE</t>
        </is>
      </c>
      <c r="E939" s="22" t="n">
        <v>46278.08333333334</v>
      </c>
    </row>
    <row r="940">
      <c r="A940" s="22" t="n">
        <v>939</v>
      </c>
      <c r="B940" s="22" t="n">
        <v>188</v>
      </c>
      <c r="C940" s="22" t="inlineStr">
        <is>
          <t>SKIN_COAT</t>
        </is>
      </c>
      <c r="D940" s="22" t="inlineStr">
        <is>
          <t>POSITIVE</t>
        </is>
      </c>
      <c r="E940" s="22" t="n">
        <v>46278.08333333334</v>
      </c>
    </row>
    <row r="941">
      <c r="A941" s="22" t="n">
        <v>940</v>
      </c>
      <c r="B941" s="22" t="n">
        <v>188</v>
      </c>
      <c r="C941" s="22" t="inlineStr">
        <is>
          <t>ALLERGY</t>
        </is>
      </c>
      <c r="D941" s="22" t="inlineStr">
        <is>
          <t>POSITIVE</t>
        </is>
      </c>
      <c r="E941" s="22" t="n">
        <v>46278.08333333334</v>
      </c>
    </row>
    <row r="942">
      <c r="A942" s="22" t="n">
        <v>941</v>
      </c>
      <c r="B942" s="22" t="n">
        <v>189</v>
      </c>
      <c r="C942" s="22" t="inlineStr">
        <is>
          <t>PALATABILITY</t>
        </is>
      </c>
      <c r="D942" s="22" t="inlineStr">
        <is>
          <t>POSITIVE</t>
        </is>
      </c>
      <c r="E942" s="22" t="n">
        <v>46289.16666666666</v>
      </c>
    </row>
    <row r="943">
      <c r="A943" s="22" t="n">
        <v>942</v>
      </c>
      <c r="B943" s="22" t="n">
        <v>189</v>
      </c>
      <c r="C943" s="22" t="inlineStr">
        <is>
          <t>DIGESTION</t>
        </is>
      </c>
      <c r="D943" s="22" t="inlineStr">
        <is>
          <t>POSITIVE</t>
        </is>
      </c>
      <c r="E943" s="22" t="n">
        <v>46289.16666666666</v>
      </c>
    </row>
    <row r="944">
      <c r="A944" s="22" t="n">
        <v>943</v>
      </c>
      <c r="B944" s="22" t="n">
        <v>189</v>
      </c>
      <c r="C944" s="22" t="inlineStr">
        <is>
          <t>FEEDING_CONVENIENCE</t>
        </is>
      </c>
      <c r="D944" s="22" t="inlineStr">
        <is>
          <t>POSITIVE</t>
        </is>
      </c>
      <c r="E944" s="22" t="n">
        <v>46289.16666666666</v>
      </c>
    </row>
    <row r="945">
      <c r="A945" s="22" t="n">
        <v>944</v>
      </c>
      <c r="B945" s="22" t="n">
        <v>189</v>
      </c>
      <c r="C945" s="22" t="inlineStr">
        <is>
          <t>SKIN_COAT</t>
        </is>
      </c>
      <c r="D945" s="22" t="inlineStr">
        <is>
          <t>POSITIVE</t>
        </is>
      </c>
      <c r="E945" s="22" t="n">
        <v>46289.16666666666</v>
      </c>
    </row>
    <row r="946">
      <c r="A946" s="22" t="n">
        <v>945</v>
      </c>
      <c r="B946" s="22" t="n">
        <v>189</v>
      </c>
      <c r="C946" s="22" t="inlineStr">
        <is>
          <t>ALLERGY</t>
        </is>
      </c>
      <c r="D946" s="22" t="inlineStr">
        <is>
          <t>POSITIVE</t>
        </is>
      </c>
      <c r="E946" s="22" t="n">
        <v>46289.16666666666</v>
      </c>
    </row>
    <row r="947">
      <c r="A947" s="22" t="n">
        <v>946</v>
      </c>
      <c r="B947" s="22" t="n">
        <v>190</v>
      </c>
      <c r="C947" s="22" t="inlineStr">
        <is>
          <t>PALATABILITY</t>
        </is>
      </c>
      <c r="D947" s="22" t="inlineStr">
        <is>
          <t>POSITIVE</t>
        </is>
      </c>
      <c r="E947" s="22" t="n">
        <v>46283.16666666666</v>
      </c>
    </row>
    <row r="948">
      <c r="A948" s="22" t="n">
        <v>947</v>
      </c>
      <c r="B948" s="22" t="n">
        <v>190</v>
      </c>
      <c r="C948" s="22" t="inlineStr">
        <is>
          <t>DIGESTION</t>
        </is>
      </c>
      <c r="D948" s="22" t="inlineStr">
        <is>
          <t>POSITIVE</t>
        </is>
      </c>
      <c r="E948" s="22" t="n">
        <v>46283.16666666666</v>
      </c>
    </row>
    <row r="949">
      <c r="A949" s="22" t="n">
        <v>948</v>
      </c>
      <c r="B949" s="22" t="n">
        <v>190</v>
      </c>
      <c r="C949" s="22" t="inlineStr">
        <is>
          <t>FEEDING_CONVENIENCE</t>
        </is>
      </c>
      <c r="D949" s="22" t="inlineStr">
        <is>
          <t>POSITIVE</t>
        </is>
      </c>
      <c r="E949" s="22" t="n">
        <v>46283.16666666666</v>
      </c>
    </row>
    <row r="950">
      <c r="A950" s="22" t="n">
        <v>949</v>
      </c>
      <c r="B950" s="22" t="n">
        <v>190</v>
      </c>
      <c r="C950" s="22" t="inlineStr">
        <is>
          <t>SKIN_COAT</t>
        </is>
      </c>
      <c r="D950" s="22" t="inlineStr">
        <is>
          <t>POSITIVE</t>
        </is>
      </c>
      <c r="E950" s="22" t="n">
        <v>46283.16666666666</v>
      </c>
    </row>
    <row r="951">
      <c r="A951" s="22" t="n">
        <v>950</v>
      </c>
      <c r="B951" s="22" t="n">
        <v>190</v>
      </c>
      <c r="C951" s="22" t="inlineStr">
        <is>
          <t>ALLERGY</t>
        </is>
      </c>
      <c r="D951" s="22" t="inlineStr">
        <is>
          <t>NEUTRAL</t>
        </is>
      </c>
      <c r="E951" s="22" t="n">
        <v>46283.16666666666</v>
      </c>
    </row>
    <row r="952">
      <c r="A952" s="22" t="n">
        <v>951</v>
      </c>
      <c r="B952" s="22" t="n">
        <v>191</v>
      </c>
      <c r="C952" s="22" t="inlineStr">
        <is>
          <t>PALATABILITY</t>
        </is>
      </c>
      <c r="D952" s="22" t="inlineStr">
        <is>
          <t>POSITIVE</t>
        </is>
      </c>
      <c r="E952" s="22" t="n">
        <v>46271.125</v>
      </c>
    </row>
    <row r="953">
      <c r="A953" s="22" t="n">
        <v>952</v>
      </c>
      <c r="B953" s="22" t="n">
        <v>191</v>
      </c>
      <c r="C953" s="22" t="inlineStr">
        <is>
          <t>DIGESTION</t>
        </is>
      </c>
      <c r="D953" s="22" t="inlineStr">
        <is>
          <t>POSITIVE</t>
        </is>
      </c>
      <c r="E953" s="22" t="n">
        <v>46271.125</v>
      </c>
    </row>
    <row r="954">
      <c r="A954" s="22" t="n">
        <v>953</v>
      </c>
      <c r="B954" s="22" t="n">
        <v>191</v>
      </c>
      <c r="C954" s="22" t="inlineStr">
        <is>
          <t>FEEDING_CONVENIENCE</t>
        </is>
      </c>
      <c r="D954" s="22" t="inlineStr">
        <is>
          <t>POSITIVE</t>
        </is>
      </c>
      <c r="E954" s="22" t="n">
        <v>46271.125</v>
      </c>
    </row>
    <row r="955">
      <c r="A955" s="22" t="n">
        <v>954</v>
      </c>
      <c r="B955" s="22" t="n">
        <v>191</v>
      </c>
      <c r="C955" s="22" t="inlineStr">
        <is>
          <t>SKIN_COAT</t>
        </is>
      </c>
      <c r="D955" s="22" t="inlineStr">
        <is>
          <t>POSITIVE</t>
        </is>
      </c>
      <c r="E955" s="22" t="n">
        <v>46271.125</v>
      </c>
    </row>
    <row r="956">
      <c r="A956" s="22" t="n">
        <v>955</v>
      </c>
      <c r="B956" s="22" t="n">
        <v>191</v>
      </c>
      <c r="C956" s="22" t="inlineStr">
        <is>
          <t>ALLERGY</t>
        </is>
      </c>
      <c r="D956" s="22" t="inlineStr">
        <is>
          <t>POSITIVE</t>
        </is>
      </c>
      <c r="E956" s="22" t="n">
        <v>46271.125</v>
      </c>
    </row>
    <row r="957">
      <c r="A957" s="22" t="n">
        <v>956</v>
      </c>
      <c r="B957" s="22" t="n">
        <v>192</v>
      </c>
      <c r="C957" s="22" t="inlineStr">
        <is>
          <t>PALATABILITY</t>
        </is>
      </c>
      <c r="D957" s="22" t="inlineStr">
        <is>
          <t>POSITIVE</t>
        </is>
      </c>
      <c r="E957" s="22" t="n">
        <v>46280.125</v>
      </c>
    </row>
    <row r="958">
      <c r="A958" s="22" t="n">
        <v>957</v>
      </c>
      <c r="B958" s="22" t="n">
        <v>192</v>
      </c>
      <c r="C958" s="22" t="inlineStr">
        <is>
          <t>DIGESTION</t>
        </is>
      </c>
      <c r="D958" s="22" t="inlineStr">
        <is>
          <t>POSITIVE</t>
        </is>
      </c>
      <c r="E958" s="22" t="n">
        <v>46280.125</v>
      </c>
    </row>
    <row r="959">
      <c r="A959" s="22" t="n">
        <v>958</v>
      </c>
      <c r="B959" s="22" t="n">
        <v>192</v>
      </c>
      <c r="C959" s="22" t="inlineStr">
        <is>
          <t>FEEDING_CONVENIENCE</t>
        </is>
      </c>
      <c r="D959" s="22" t="inlineStr">
        <is>
          <t>POSITIVE</t>
        </is>
      </c>
      <c r="E959" s="22" t="n">
        <v>46280.125</v>
      </c>
    </row>
    <row r="960">
      <c r="A960" s="22" t="n">
        <v>959</v>
      </c>
      <c r="B960" s="22" t="n">
        <v>192</v>
      </c>
      <c r="C960" s="22" t="inlineStr">
        <is>
          <t>SKIN_COAT</t>
        </is>
      </c>
      <c r="D960" s="22" t="inlineStr">
        <is>
          <t>POSITIVE</t>
        </is>
      </c>
      <c r="E960" s="22" t="n">
        <v>46280.125</v>
      </c>
    </row>
    <row r="961">
      <c r="A961" s="22" t="n">
        <v>960</v>
      </c>
      <c r="B961" s="22" t="n">
        <v>192</v>
      </c>
      <c r="C961" s="22" t="inlineStr">
        <is>
          <t>ALLERGY</t>
        </is>
      </c>
      <c r="D961" s="22" t="inlineStr">
        <is>
          <t>POSITIVE</t>
        </is>
      </c>
      <c r="E961" s="22" t="n">
        <v>46280.125</v>
      </c>
    </row>
    <row r="962">
      <c r="A962" s="22" t="n">
        <v>961</v>
      </c>
      <c r="B962" s="22" t="n">
        <v>193</v>
      </c>
      <c r="C962" s="22" t="inlineStr">
        <is>
          <t>PALATABILITY</t>
        </is>
      </c>
      <c r="D962" s="22" t="inlineStr">
        <is>
          <t>POSITIVE</t>
        </is>
      </c>
      <c r="E962" s="22" t="n">
        <v>46282.16666666666</v>
      </c>
    </row>
    <row r="963">
      <c r="A963" s="22" t="n">
        <v>962</v>
      </c>
      <c r="B963" s="22" t="n">
        <v>193</v>
      </c>
      <c r="C963" s="22" t="inlineStr">
        <is>
          <t>DIGESTION</t>
        </is>
      </c>
      <c r="D963" s="22" t="inlineStr">
        <is>
          <t>POSITIVE</t>
        </is>
      </c>
      <c r="E963" s="22" t="n">
        <v>46282.16666666666</v>
      </c>
    </row>
    <row r="964">
      <c r="A964" s="22" t="n">
        <v>963</v>
      </c>
      <c r="B964" s="22" t="n">
        <v>193</v>
      </c>
      <c r="C964" s="22" t="inlineStr">
        <is>
          <t>FEEDING_CONVENIENCE</t>
        </is>
      </c>
      <c r="D964" s="22" t="inlineStr">
        <is>
          <t>POSITIVE</t>
        </is>
      </c>
      <c r="E964" s="22" t="n">
        <v>46282.16666666666</v>
      </c>
    </row>
    <row r="965">
      <c r="A965" s="22" t="n">
        <v>964</v>
      </c>
      <c r="B965" s="22" t="n">
        <v>193</v>
      </c>
      <c r="C965" s="22" t="inlineStr">
        <is>
          <t>SKIN_COAT</t>
        </is>
      </c>
      <c r="D965" s="22" t="inlineStr">
        <is>
          <t>POSITIVE</t>
        </is>
      </c>
      <c r="E965" s="22" t="n">
        <v>46282.16666666666</v>
      </c>
    </row>
    <row r="966">
      <c r="A966" s="22" t="n">
        <v>965</v>
      </c>
      <c r="B966" s="22" t="n">
        <v>193</v>
      </c>
      <c r="C966" s="22" t="inlineStr">
        <is>
          <t>ALLERGY</t>
        </is>
      </c>
      <c r="D966" s="22" t="inlineStr">
        <is>
          <t>POSITIVE</t>
        </is>
      </c>
      <c r="E966" s="22" t="n">
        <v>46282.16666666666</v>
      </c>
    </row>
    <row r="967">
      <c r="A967" s="22" t="n">
        <v>966</v>
      </c>
      <c r="B967" s="22" t="n">
        <v>194</v>
      </c>
      <c r="C967" s="22" t="inlineStr">
        <is>
          <t>PALATABILITY</t>
        </is>
      </c>
      <c r="D967" s="22" t="inlineStr">
        <is>
          <t>POSITIVE</t>
        </is>
      </c>
      <c r="E967" s="22" t="n">
        <v>46275.16666666666</v>
      </c>
    </row>
    <row r="968">
      <c r="A968" s="22" t="n">
        <v>967</v>
      </c>
      <c r="B968" s="22" t="n">
        <v>194</v>
      </c>
      <c r="C968" s="22" t="inlineStr">
        <is>
          <t>DIGESTION</t>
        </is>
      </c>
      <c r="D968" s="22" t="inlineStr">
        <is>
          <t>POSITIVE</t>
        </is>
      </c>
      <c r="E968" s="22" t="n">
        <v>46275.16666666666</v>
      </c>
    </row>
    <row r="969">
      <c r="A969" s="22" t="n">
        <v>968</v>
      </c>
      <c r="B969" s="22" t="n">
        <v>194</v>
      </c>
      <c r="C969" s="22" t="inlineStr">
        <is>
          <t>FEEDING_CONVENIENCE</t>
        </is>
      </c>
      <c r="D969" s="22" t="inlineStr">
        <is>
          <t>POSITIVE</t>
        </is>
      </c>
      <c r="E969" s="22" t="n">
        <v>46275.16666666666</v>
      </c>
    </row>
    <row r="970">
      <c r="A970" s="22" t="n">
        <v>969</v>
      </c>
      <c r="B970" s="22" t="n">
        <v>194</v>
      </c>
      <c r="C970" s="22" t="inlineStr">
        <is>
          <t>SKIN_COAT</t>
        </is>
      </c>
      <c r="D970" s="22" t="inlineStr">
        <is>
          <t>POSITIVE</t>
        </is>
      </c>
      <c r="E970" s="22" t="n">
        <v>46275.16666666666</v>
      </c>
    </row>
    <row r="971">
      <c r="A971" s="22" t="n">
        <v>970</v>
      </c>
      <c r="B971" s="22" t="n">
        <v>194</v>
      </c>
      <c r="C971" s="22" t="inlineStr">
        <is>
          <t>ALLERGY</t>
        </is>
      </c>
      <c r="D971" s="22" t="inlineStr">
        <is>
          <t>POSITIVE</t>
        </is>
      </c>
      <c r="E971" s="22" t="n">
        <v>46275.16666666666</v>
      </c>
    </row>
    <row r="972">
      <c r="A972" s="22" t="n">
        <v>971</v>
      </c>
      <c r="B972" s="22" t="n">
        <v>195</v>
      </c>
      <c r="C972" s="22" t="inlineStr">
        <is>
          <t>PALATABILITY</t>
        </is>
      </c>
      <c r="D972" s="22" t="inlineStr">
        <is>
          <t>POSITIVE</t>
        </is>
      </c>
      <c r="E972" s="22" t="n">
        <v>46269.04166666666</v>
      </c>
    </row>
    <row r="973">
      <c r="A973" s="22" t="n">
        <v>972</v>
      </c>
      <c r="B973" s="22" t="n">
        <v>195</v>
      </c>
      <c r="C973" s="22" t="inlineStr">
        <is>
          <t>DIGESTION</t>
        </is>
      </c>
      <c r="D973" s="22" t="inlineStr">
        <is>
          <t>POSITIVE</t>
        </is>
      </c>
      <c r="E973" s="22" t="n">
        <v>46269.04166666666</v>
      </c>
    </row>
    <row r="974">
      <c r="A974" s="22" t="n">
        <v>973</v>
      </c>
      <c r="B974" s="22" t="n">
        <v>195</v>
      </c>
      <c r="C974" s="22" t="inlineStr">
        <is>
          <t>FEEDING_CONVENIENCE</t>
        </is>
      </c>
      <c r="D974" s="22" t="inlineStr">
        <is>
          <t>POSITIVE</t>
        </is>
      </c>
      <c r="E974" s="22" t="n">
        <v>46269.04166666666</v>
      </c>
    </row>
    <row r="975">
      <c r="A975" s="22" t="n">
        <v>974</v>
      </c>
      <c r="B975" s="22" t="n">
        <v>195</v>
      </c>
      <c r="C975" s="22" t="inlineStr">
        <is>
          <t>SKIN_COAT</t>
        </is>
      </c>
      <c r="D975" s="22" t="inlineStr">
        <is>
          <t>POSITIVE</t>
        </is>
      </c>
      <c r="E975" s="22" t="n">
        <v>46269.04166666666</v>
      </c>
    </row>
    <row r="976">
      <c r="A976" s="22" t="n">
        <v>975</v>
      </c>
      <c r="B976" s="22" t="n">
        <v>195</v>
      </c>
      <c r="C976" s="22" t="inlineStr">
        <is>
          <t>ALLERGY</t>
        </is>
      </c>
      <c r="D976" s="22" t="inlineStr">
        <is>
          <t>NEUTRAL</t>
        </is>
      </c>
      <c r="E976" s="22" t="n">
        <v>46269.04166666666</v>
      </c>
    </row>
    <row r="977">
      <c r="A977" s="22" t="n">
        <v>976</v>
      </c>
      <c r="B977" s="22" t="n">
        <v>196</v>
      </c>
      <c r="C977" s="22" t="inlineStr">
        <is>
          <t>PALATABILITY</t>
        </is>
      </c>
      <c r="D977" s="22" t="inlineStr">
        <is>
          <t>POSITIVE</t>
        </is>
      </c>
      <c r="E977" s="22" t="n">
        <v>46271.25</v>
      </c>
    </row>
    <row r="978">
      <c r="A978" s="22" t="n">
        <v>977</v>
      </c>
      <c r="B978" s="22" t="n">
        <v>196</v>
      </c>
      <c r="C978" s="22" t="inlineStr">
        <is>
          <t>DIGESTION</t>
        </is>
      </c>
      <c r="D978" s="22" t="inlineStr">
        <is>
          <t>POSITIVE</t>
        </is>
      </c>
      <c r="E978" s="22" t="n">
        <v>46271.25</v>
      </c>
    </row>
    <row r="979">
      <c r="A979" s="22" t="n">
        <v>978</v>
      </c>
      <c r="B979" s="22" t="n">
        <v>196</v>
      </c>
      <c r="C979" s="22" t="inlineStr">
        <is>
          <t>FEEDING_CONVENIENCE</t>
        </is>
      </c>
      <c r="D979" s="22" t="inlineStr">
        <is>
          <t>POSITIVE</t>
        </is>
      </c>
      <c r="E979" s="22" t="n">
        <v>46271.25</v>
      </c>
    </row>
    <row r="980">
      <c r="A980" s="22" t="n">
        <v>979</v>
      </c>
      <c r="B980" s="22" t="n">
        <v>196</v>
      </c>
      <c r="C980" s="22" t="inlineStr">
        <is>
          <t>SKIN_COAT</t>
        </is>
      </c>
      <c r="D980" s="22" t="inlineStr">
        <is>
          <t>POSITIVE</t>
        </is>
      </c>
      <c r="E980" s="22" t="n">
        <v>46271.25</v>
      </c>
    </row>
    <row r="981">
      <c r="A981" s="22" t="n">
        <v>980</v>
      </c>
      <c r="B981" s="22" t="n">
        <v>196</v>
      </c>
      <c r="C981" s="22" t="inlineStr">
        <is>
          <t>ALLERGY</t>
        </is>
      </c>
      <c r="D981" s="22" t="inlineStr">
        <is>
          <t>POSITIVE</t>
        </is>
      </c>
      <c r="E981" s="22" t="n">
        <v>46271.25</v>
      </c>
    </row>
    <row r="982">
      <c r="A982" s="22" t="n">
        <v>981</v>
      </c>
      <c r="B982" s="22" t="n">
        <v>197</v>
      </c>
      <c r="C982" s="22" t="inlineStr">
        <is>
          <t>PALATABILITY</t>
        </is>
      </c>
      <c r="D982" s="22" t="inlineStr">
        <is>
          <t>POSITIVE</t>
        </is>
      </c>
      <c r="E982" s="22" t="n">
        <v>46274.20833333334</v>
      </c>
    </row>
    <row r="983">
      <c r="A983" s="22" t="n">
        <v>982</v>
      </c>
      <c r="B983" s="22" t="n">
        <v>197</v>
      </c>
      <c r="C983" s="22" t="inlineStr">
        <is>
          <t>DIGESTION</t>
        </is>
      </c>
      <c r="D983" s="22" t="inlineStr">
        <is>
          <t>POSITIVE</t>
        </is>
      </c>
      <c r="E983" s="22" t="n">
        <v>46274.20833333334</v>
      </c>
    </row>
    <row r="984">
      <c r="A984" s="22" t="n">
        <v>983</v>
      </c>
      <c r="B984" s="22" t="n">
        <v>197</v>
      </c>
      <c r="C984" s="22" t="inlineStr">
        <is>
          <t>FEEDING_CONVENIENCE</t>
        </is>
      </c>
      <c r="D984" s="22" t="inlineStr">
        <is>
          <t>POSITIVE</t>
        </is>
      </c>
      <c r="E984" s="22" t="n">
        <v>46274.20833333334</v>
      </c>
    </row>
    <row r="985">
      <c r="A985" s="22" t="n">
        <v>984</v>
      </c>
      <c r="B985" s="22" t="n">
        <v>197</v>
      </c>
      <c r="C985" s="22" t="inlineStr">
        <is>
          <t>SKIN_COAT</t>
        </is>
      </c>
      <c r="D985" s="22" t="inlineStr">
        <is>
          <t>POSITIVE</t>
        </is>
      </c>
      <c r="E985" s="22" t="n">
        <v>46274.20833333334</v>
      </c>
    </row>
    <row r="986">
      <c r="A986" s="22" t="n">
        <v>985</v>
      </c>
      <c r="B986" s="22" t="n">
        <v>197</v>
      </c>
      <c r="C986" s="22" t="inlineStr">
        <is>
          <t>ALLERGY</t>
        </is>
      </c>
      <c r="D986" s="22" t="inlineStr">
        <is>
          <t>POSITIVE</t>
        </is>
      </c>
      <c r="E986" s="22" t="n">
        <v>46274.20833333334</v>
      </c>
    </row>
    <row r="987">
      <c r="A987" s="22" t="n">
        <v>986</v>
      </c>
      <c r="B987" s="22" t="n">
        <v>198</v>
      </c>
      <c r="C987" s="22" t="inlineStr">
        <is>
          <t>PALATABILITY</t>
        </is>
      </c>
      <c r="D987" s="22" t="inlineStr">
        <is>
          <t>POSITIVE</t>
        </is>
      </c>
      <c r="E987" s="22" t="n">
        <v>46281</v>
      </c>
    </row>
    <row r="988">
      <c r="A988" s="22" t="n">
        <v>987</v>
      </c>
      <c r="B988" s="22" t="n">
        <v>198</v>
      </c>
      <c r="C988" s="22" t="inlineStr">
        <is>
          <t>DIGESTION</t>
        </is>
      </c>
      <c r="D988" s="22" t="inlineStr">
        <is>
          <t>POSITIVE</t>
        </is>
      </c>
      <c r="E988" s="22" t="n">
        <v>46281</v>
      </c>
    </row>
    <row r="989">
      <c r="A989" s="22" t="n">
        <v>988</v>
      </c>
      <c r="B989" s="22" t="n">
        <v>198</v>
      </c>
      <c r="C989" s="22" t="inlineStr">
        <is>
          <t>FEEDING_CONVENIENCE</t>
        </is>
      </c>
      <c r="D989" s="22" t="inlineStr">
        <is>
          <t>POSITIVE</t>
        </is>
      </c>
      <c r="E989" s="22" t="n">
        <v>46281</v>
      </c>
    </row>
    <row r="990">
      <c r="A990" s="22" t="n">
        <v>989</v>
      </c>
      <c r="B990" s="22" t="n">
        <v>198</v>
      </c>
      <c r="C990" s="22" t="inlineStr">
        <is>
          <t>SKIN_COAT</t>
        </is>
      </c>
      <c r="D990" s="22" t="inlineStr">
        <is>
          <t>POSITIVE</t>
        </is>
      </c>
      <c r="E990" s="22" t="n">
        <v>46281</v>
      </c>
    </row>
    <row r="991">
      <c r="A991" s="22" t="n">
        <v>990</v>
      </c>
      <c r="B991" s="22" t="n">
        <v>198</v>
      </c>
      <c r="C991" s="22" t="inlineStr">
        <is>
          <t>ALLERGY</t>
        </is>
      </c>
      <c r="D991" s="22" t="inlineStr">
        <is>
          <t>POSITIVE</t>
        </is>
      </c>
      <c r="E991" s="22" t="n">
        <v>46281</v>
      </c>
    </row>
    <row r="992">
      <c r="A992" s="22" t="n">
        <v>991</v>
      </c>
      <c r="B992" s="22" t="n">
        <v>199</v>
      </c>
      <c r="C992" s="22" t="inlineStr">
        <is>
          <t>PALATABILITY</t>
        </is>
      </c>
      <c r="D992" s="22" t="inlineStr">
        <is>
          <t>POSITIVE</t>
        </is>
      </c>
      <c r="E992" s="22" t="n">
        <v>46275.375</v>
      </c>
    </row>
    <row r="993">
      <c r="A993" s="22" t="n">
        <v>992</v>
      </c>
      <c r="B993" s="22" t="n">
        <v>199</v>
      </c>
      <c r="C993" s="22" t="inlineStr">
        <is>
          <t>DIGESTION</t>
        </is>
      </c>
      <c r="D993" s="22" t="inlineStr">
        <is>
          <t>POSITIVE</t>
        </is>
      </c>
      <c r="E993" s="22" t="n">
        <v>46275.375</v>
      </c>
    </row>
    <row r="994">
      <c r="A994" s="22" t="n">
        <v>993</v>
      </c>
      <c r="B994" s="22" t="n">
        <v>199</v>
      </c>
      <c r="C994" s="22" t="inlineStr">
        <is>
          <t>FEEDING_CONVENIENCE</t>
        </is>
      </c>
      <c r="D994" s="22" t="inlineStr">
        <is>
          <t>POSITIVE</t>
        </is>
      </c>
      <c r="E994" s="22" t="n">
        <v>46275.375</v>
      </c>
    </row>
    <row r="995">
      <c r="A995" s="22" t="n">
        <v>994</v>
      </c>
      <c r="B995" s="22" t="n">
        <v>199</v>
      </c>
      <c r="C995" s="22" t="inlineStr">
        <is>
          <t>SKIN_COAT</t>
        </is>
      </c>
      <c r="D995" s="22" t="inlineStr">
        <is>
          <t>POSITIVE</t>
        </is>
      </c>
      <c r="E995" s="22" t="n">
        <v>46275.375</v>
      </c>
    </row>
    <row r="996">
      <c r="A996" s="22" t="n">
        <v>995</v>
      </c>
      <c r="B996" s="22" t="n">
        <v>199</v>
      </c>
      <c r="C996" s="22" t="inlineStr">
        <is>
          <t>ALLERGY</t>
        </is>
      </c>
      <c r="D996" s="22" t="inlineStr">
        <is>
          <t>NEUTRAL</t>
        </is>
      </c>
      <c r="E996" s="22" t="n">
        <v>46275.375</v>
      </c>
    </row>
    <row r="997">
      <c r="A997" s="22" t="n">
        <v>996</v>
      </c>
      <c r="B997" s="22" t="n">
        <v>200</v>
      </c>
      <c r="C997" s="22" t="inlineStr">
        <is>
          <t>PALATABILITY</t>
        </is>
      </c>
      <c r="D997" s="22" t="inlineStr">
        <is>
          <t>NEGATIVE</t>
        </is>
      </c>
      <c r="E997" s="22" t="n">
        <v>46288.33333333334</v>
      </c>
    </row>
    <row r="998">
      <c r="A998" s="22" t="n">
        <v>997</v>
      </c>
      <c r="B998" s="22" t="n">
        <v>200</v>
      </c>
      <c r="C998" s="22" t="inlineStr">
        <is>
          <t>DIGESTION</t>
        </is>
      </c>
      <c r="D998" s="22" t="inlineStr">
        <is>
          <t>NEUTRAL</t>
        </is>
      </c>
      <c r="E998" s="22" t="n">
        <v>46288.33333333334</v>
      </c>
    </row>
    <row r="999">
      <c r="A999" s="22" t="n">
        <v>998</v>
      </c>
      <c r="B999" s="22" t="n">
        <v>200</v>
      </c>
      <c r="C999" s="22" t="inlineStr">
        <is>
          <t>FEEDING_CONVENIENCE</t>
        </is>
      </c>
      <c r="D999" s="22" t="inlineStr">
        <is>
          <t>NEUTRAL</t>
        </is>
      </c>
      <c r="E999" s="22" t="n">
        <v>46288.33333333334</v>
      </c>
    </row>
    <row r="1000">
      <c r="A1000" s="22" t="n">
        <v>999</v>
      </c>
      <c r="B1000" s="22" t="n">
        <v>200</v>
      </c>
      <c r="C1000" s="22" t="inlineStr">
        <is>
          <t>SKIN_COAT</t>
        </is>
      </c>
      <c r="D1000" s="22" t="inlineStr">
        <is>
          <t>NEGATIVE</t>
        </is>
      </c>
      <c r="E1000" s="22" t="n">
        <v>46288.33333333334</v>
      </c>
    </row>
    <row r="1001">
      <c r="A1001" s="22" t="n">
        <v>1000</v>
      </c>
      <c r="B1001" s="22" t="n">
        <v>200</v>
      </c>
      <c r="C1001" s="22" t="inlineStr">
        <is>
          <t>ALLERGY</t>
        </is>
      </c>
      <c r="D1001" s="22" t="inlineStr">
        <is>
          <t>NEUTRAL</t>
        </is>
      </c>
      <c r="E1001" s="22" t="n">
        <v>46288.33333333334</v>
      </c>
    </row>
    <row r="1002">
      <c r="A1002" s="22" t="n">
        <v>1001</v>
      </c>
      <c r="B1002" s="22" t="n">
        <v>201</v>
      </c>
      <c r="C1002" s="22" t="inlineStr">
        <is>
          <t>PALATABILITY</t>
        </is>
      </c>
      <c r="D1002" s="22" t="inlineStr">
        <is>
          <t>NEUTRAL</t>
        </is>
      </c>
      <c r="E1002" s="22" t="n">
        <v>46278.33333333334</v>
      </c>
    </row>
    <row r="1003">
      <c r="A1003" s="22" t="n">
        <v>1002</v>
      </c>
      <c r="B1003" s="22" t="n">
        <v>201</v>
      </c>
      <c r="C1003" s="22" t="inlineStr">
        <is>
          <t>DIGESTION</t>
        </is>
      </c>
      <c r="D1003" s="22" t="inlineStr">
        <is>
          <t>NEUTRAL</t>
        </is>
      </c>
      <c r="E1003" s="22" t="n">
        <v>46278.33333333334</v>
      </c>
    </row>
    <row r="1004">
      <c r="A1004" s="22" t="n">
        <v>1003</v>
      </c>
      <c r="B1004" s="22" t="n">
        <v>201</v>
      </c>
      <c r="C1004" s="22" t="inlineStr">
        <is>
          <t>FEEDING_CONVENIENCE</t>
        </is>
      </c>
      <c r="D1004" s="22" t="inlineStr">
        <is>
          <t>POSITIVE</t>
        </is>
      </c>
      <c r="E1004" s="22" t="n">
        <v>46278.33333333334</v>
      </c>
    </row>
    <row r="1005">
      <c r="A1005" s="22" t="n">
        <v>1004</v>
      </c>
      <c r="B1005" s="22" t="n">
        <v>201</v>
      </c>
      <c r="C1005" s="22" t="inlineStr">
        <is>
          <t>SKIN_COAT</t>
        </is>
      </c>
      <c r="D1005" s="22" t="inlineStr">
        <is>
          <t>POSITIVE</t>
        </is>
      </c>
      <c r="E1005" s="22" t="n">
        <v>46278.33333333334</v>
      </c>
    </row>
    <row r="1006">
      <c r="A1006" s="22" t="n">
        <v>1005</v>
      </c>
      <c r="B1006" s="22" t="n">
        <v>201</v>
      </c>
      <c r="C1006" s="22" t="inlineStr">
        <is>
          <t>ALLERGY</t>
        </is>
      </c>
      <c r="D1006" s="22" t="inlineStr">
        <is>
          <t>POSITIVE</t>
        </is>
      </c>
      <c r="E1006" s="22" t="n">
        <v>46278.33333333334</v>
      </c>
    </row>
    <row r="1007">
      <c r="A1007" s="22" t="n">
        <v>1006</v>
      </c>
      <c r="B1007" s="22" t="n">
        <v>202</v>
      </c>
      <c r="C1007" s="22" t="inlineStr">
        <is>
          <t>PALATABILITY</t>
        </is>
      </c>
      <c r="D1007" s="22" t="inlineStr">
        <is>
          <t>POSITIVE</t>
        </is>
      </c>
      <c r="E1007" s="22" t="n">
        <v>46287.04166666666</v>
      </c>
    </row>
    <row r="1008">
      <c r="A1008" s="22" t="n">
        <v>1007</v>
      </c>
      <c r="B1008" s="22" t="n">
        <v>202</v>
      </c>
      <c r="C1008" s="22" t="inlineStr">
        <is>
          <t>DIGESTION</t>
        </is>
      </c>
      <c r="D1008" s="22" t="inlineStr">
        <is>
          <t>POSITIVE</t>
        </is>
      </c>
      <c r="E1008" s="22" t="n">
        <v>46287.04166666666</v>
      </c>
    </row>
    <row r="1009">
      <c r="A1009" s="22" t="n">
        <v>1008</v>
      </c>
      <c r="B1009" s="22" t="n">
        <v>202</v>
      </c>
      <c r="C1009" s="22" t="inlineStr">
        <is>
          <t>FEEDING_CONVENIENCE</t>
        </is>
      </c>
      <c r="D1009" s="22" t="inlineStr">
        <is>
          <t>POSITIVE</t>
        </is>
      </c>
      <c r="E1009" s="22" t="n">
        <v>46287.04166666666</v>
      </c>
    </row>
    <row r="1010">
      <c r="A1010" s="22" t="n">
        <v>1009</v>
      </c>
      <c r="B1010" s="22" t="n">
        <v>202</v>
      </c>
      <c r="C1010" s="22" t="inlineStr">
        <is>
          <t>SKIN_COAT</t>
        </is>
      </c>
      <c r="D1010" s="22" t="inlineStr">
        <is>
          <t>POSITIVE</t>
        </is>
      </c>
      <c r="E1010" s="22" t="n">
        <v>46287.04166666666</v>
      </c>
    </row>
    <row r="1011">
      <c r="A1011" s="22" t="n">
        <v>1010</v>
      </c>
      <c r="B1011" s="22" t="n">
        <v>202</v>
      </c>
      <c r="C1011" s="22" t="inlineStr">
        <is>
          <t>ALLERGY</t>
        </is>
      </c>
      <c r="D1011" s="22" t="inlineStr">
        <is>
          <t>NEUTRAL</t>
        </is>
      </c>
      <c r="E1011" s="22" t="n">
        <v>46287.04166666666</v>
      </c>
    </row>
    <row r="1012">
      <c r="A1012" s="22" t="n">
        <v>1011</v>
      </c>
      <c r="B1012" s="22" t="n">
        <v>203</v>
      </c>
      <c r="C1012" s="22" t="inlineStr">
        <is>
          <t>PALATABILITY</t>
        </is>
      </c>
      <c r="D1012" s="22" t="inlineStr">
        <is>
          <t>POSITIVE</t>
        </is>
      </c>
      <c r="E1012" s="22" t="n">
        <v>46290</v>
      </c>
    </row>
    <row r="1013">
      <c r="A1013" s="22" t="n">
        <v>1012</v>
      </c>
      <c r="B1013" s="22" t="n">
        <v>203</v>
      </c>
      <c r="C1013" s="22" t="inlineStr">
        <is>
          <t>DIGESTION</t>
        </is>
      </c>
      <c r="D1013" s="22" t="inlineStr">
        <is>
          <t>POSITIVE</t>
        </is>
      </c>
      <c r="E1013" s="22" t="n">
        <v>46290</v>
      </c>
    </row>
    <row r="1014">
      <c r="A1014" s="22" t="n">
        <v>1013</v>
      </c>
      <c r="B1014" s="22" t="n">
        <v>203</v>
      </c>
      <c r="C1014" s="22" t="inlineStr">
        <is>
          <t>FEEDING_CONVENIENCE</t>
        </is>
      </c>
      <c r="D1014" s="22" t="inlineStr">
        <is>
          <t>POSITIVE</t>
        </is>
      </c>
      <c r="E1014" s="22" t="n">
        <v>46290</v>
      </c>
    </row>
    <row r="1015">
      <c r="A1015" s="22" t="n">
        <v>1014</v>
      </c>
      <c r="B1015" s="22" t="n">
        <v>203</v>
      </c>
      <c r="C1015" s="22" t="inlineStr">
        <is>
          <t>SKIN_COAT</t>
        </is>
      </c>
      <c r="D1015" s="22" t="inlineStr">
        <is>
          <t>POSITIVE</t>
        </is>
      </c>
      <c r="E1015" s="22" t="n">
        <v>46290</v>
      </c>
    </row>
    <row r="1016">
      <c r="A1016" s="22" t="n">
        <v>1015</v>
      </c>
      <c r="B1016" s="22" t="n">
        <v>203</v>
      </c>
      <c r="C1016" s="22" t="inlineStr">
        <is>
          <t>ALLERGY</t>
        </is>
      </c>
      <c r="D1016" s="22" t="inlineStr">
        <is>
          <t>POSITIVE</t>
        </is>
      </c>
      <c r="E1016" s="22" t="n">
        <v>46290</v>
      </c>
    </row>
    <row r="1017">
      <c r="A1017" s="22" t="n">
        <v>1016</v>
      </c>
      <c r="B1017" s="22" t="n">
        <v>204</v>
      </c>
      <c r="C1017" s="22" t="inlineStr">
        <is>
          <t>PALATABILITY</t>
        </is>
      </c>
      <c r="D1017" s="22" t="inlineStr">
        <is>
          <t>POSITIVE</t>
        </is>
      </c>
      <c r="E1017" s="22" t="n">
        <v>46291.125</v>
      </c>
    </row>
    <row r="1018">
      <c r="A1018" s="22" t="n">
        <v>1017</v>
      </c>
      <c r="B1018" s="22" t="n">
        <v>204</v>
      </c>
      <c r="C1018" s="22" t="inlineStr">
        <is>
          <t>DIGESTION</t>
        </is>
      </c>
      <c r="D1018" s="22" t="inlineStr">
        <is>
          <t>POSITIVE</t>
        </is>
      </c>
      <c r="E1018" s="22" t="n">
        <v>46291.125</v>
      </c>
    </row>
    <row r="1019">
      <c r="A1019" s="22" t="n">
        <v>1018</v>
      </c>
      <c r="B1019" s="22" t="n">
        <v>204</v>
      </c>
      <c r="C1019" s="22" t="inlineStr">
        <is>
          <t>FEEDING_CONVENIENCE</t>
        </is>
      </c>
      <c r="D1019" s="22" t="inlineStr">
        <is>
          <t>POSITIVE</t>
        </is>
      </c>
      <c r="E1019" s="22" t="n">
        <v>46291.125</v>
      </c>
    </row>
    <row r="1020">
      <c r="A1020" s="22" t="n">
        <v>1019</v>
      </c>
      <c r="B1020" s="22" t="n">
        <v>204</v>
      </c>
      <c r="C1020" s="22" t="inlineStr">
        <is>
          <t>SKIN_COAT</t>
        </is>
      </c>
      <c r="D1020" s="22" t="inlineStr">
        <is>
          <t>POSITIVE</t>
        </is>
      </c>
      <c r="E1020" s="22" t="n">
        <v>46291.125</v>
      </c>
    </row>
    <row r="1021">
      <c r="A1021" s="22" t="n">
        <v>1020</v>
      </c>
      <c r="B1021" s="22" t="n">
        <v>204</v>
      </c>
      <c r="C1021" s="22" t="inlineStr">
        <is>
          <t>ALLERGY</t>
        </is>
      </c>
      <c r="D1021" s="22" t="inlineStr">
        <is>
          <t>POSITIVE</t>
        </is>
      </c>
      <c r="E1021" s="22" t="n">
        <v>46291.125</v>
      </c>
    </row>
    <row r="1022">
      <c r="A1022" s="22" t="n">
        <v>1021</v>
      </c>
      <c r="B1022" s="22" t="n">
        <v>205</v>
      </c>
      <c r="C1022" s="22" t="inlineStr">
        <is>
          <t>PALATABILITY</t>
        </is>
      </c>
      <c r="D1022" s="22" t="inlineStr">
        <is>
          <t>NEUTRAL</t>
        </is>
      </c>
      <c r="E1022" s="22" t="n">
        <v>46280.125</v>
      </c>
    </row>
    <row r="1023">
      <c r="A1023" s="22" t="n">
        <v>1022</v>
      </c>
      <c r="B1023" s="22" t="n">
        <v>205</v>
      </c>
      <c r="C1023" s="22" t="inlineStr">
        <is>
          <t>DIGESTION</t>
        </is>
      </c>
      <c r="D1023" s="22" t="inlineStr">
        <is>
          <t>NEUTRAL</t>
        </is>
      </c>
      <c r="E1023" s="22" t="n">
        <v>46280.125</v>
      </c>
    </row>
    <row r="1024">
      <c r="A1024" s="22" t="n">
        <v>1023</v>
      </c>
      <c r="B1024" s="22" t="n">
        <v>205</v>
      </c>
      <c r="C1024" s="22" t="inlineStr">
        <is>
          <t>FEEDING_CONVENIENCE</t>
        </is>
      </c>
      <c r="D1024" s="22" t="inlineStr">
        <is>
          <t>POSITIVE</t>
        </is>
      </c>
      <c r="E1024" s="22" t="n">
        <v>46280.125</v>
      </c>
    </row>
    <row r="1025">
      <c r="A1025" s="22" t="n">
        <v>1024</v>
      </c>
      <c r="B1025" s="22" t="n">
        <v>205</v>
      </c>
      <c r="C1025" s="22" t="inlineStr">
        <is>
          <t>SKIN_COAT</t>
        </is>
      </c>
      <c r="D1025" s="22" t="inlineStr">
        <is>
          <t>POSITIVE</t>
        </is>
      </c>
      <c r="E1025" s="22" t="n">
        <v>46280.125</v>
      </c>
    </row>
    <row r="1026">
      <c r="A1026" s="22" t="n">
        <v>1025</v>
      </c>
      <c r="B1026" s="22" t="n">
        <v>205</v>
      </c>
      <c r="C1026" s="22" t="inlineStr">
        <is>
          <t>ALLERGY</t>
        </is>
      </c>
      <c r="D1026" s="22" t="inlineStr">
        <is>
          <t>NEUTRAL</t>
        </is>
      </c>
      <c r="E1026" s="22" t="n">
        <v>46280.125</v>
      </c>
    </row>
    <row r="1027">
      <c r="A1027" s="22" t="n">
        <v>1026</v>
      </c>
      <c r="B1027" s="22" t="n">
        <v>206</v>
      </c>
      <c r="C1027" s="22" t="inlineStr">
        <is>
          <t>PALATABILITY</t>
        </is>
      </c>
      <c r="D1027" s="22" t="inlineStr">
        <is>
          <t>POSITIVE</t>
        </is>
      </c>
      <c r="E1027" s="22" t="n">
        <v>46288.125</v>
      </c>
    </row>
    <row r="1028">
      <c r="A1028" s="22" t="n">
        <v>1027</v>
      </c>
      <c r="B1028" s="22" t="n">
        <v>206</v>
      </c>
      <c r="C1028" s="22" t="inlineStr">
        <is>
          <t>DIGESTION</t>
        </is>
      </c>
      <c r="D1028" s="22" t="inlineStr">
        <is>
          <t>POSITIVE</t>
        </is>
      </c>
      <c r="E1028" s="22" t="n">
        <v>46288.125</v>
      </c>
    </row>
    <row r="1029">
      <c r="A1029" s="22" t="n">
        <v>1028</v>
      </c>
      <c r="B1029" s="22" t="n">
        <v>206</v>
      </c>
      <c r="C1029" s="22" t="inlineStr">
        <is>
          <t>FEEDING_CONVENIENCE</t>
        </is>
      </c>
      <c r="D1029" s="22" t="inlineStr">
        <is>
          <t>POSITIVE</t>
        </is>
      </c>
      <c r="E1029" s="22" t="n">
        <v>46288.125</v>
      </c>
    </row>
    <row r="1030">
      <c r="A1030" s="22" t="n">
        <v>1029</v>
      </c>
      <c r="B1030" s="22" t="n">
        <v>206</v>
      </c>
      <c r="C1030" s="22" t="inlineStr">
        <is>
          <t>SKIN_COAT</t>
        </is>
      </c>
      <c r="D1030" s="22" t="inlineStr">
        <is>
          <t>POSITIVE</t>
        </is>
      </c>
      <c r="E1030" s="22" t="n">
        <v>46288.125</v>
      </c>
    </row>
    <row r="1031">
      <c r="A1031" s="22" t="n">
        <v>1030</v>
      </c>
      <c r="B1031" s="22" t="n">
        <v>206</v>
      </c>
      <c r="C1031" s="22" t="inlineStr">
        <is>
          <t>ALLERGY</t>
        </is>
      </c>
      <c r="D1031" s="22" t="inlineStr">
        <is>
          <t>POSITIVE</t>
        </is>
      </c>
      <c r="E1031" s="22" t="n">
        <v>46288.125</v>
      </c>
    </row>
    <row r="1032">
      <c r="A1032" s="22" t="n">
        <v>1031</v>
      </c>
      <c r="B1032" s="22" t="n">
        <v>207</v>
      </c>
      <c r="C1032" s="22" t="inlineStr">
        <is>
          <t>PALATABILITY</t>
        </is>
      </c>
      <c r="D1032" s="22" t="inlineStr">
        <is>
          <t>POSITIVE</t>
        </is>
      </c>
      <c r="E1032" s="22" t="n">
        <v>46269.25</v>
      </c>
    </row>
    <row r="1033">
      <c r="A1033" s="22" t="n">
        <v>1032</v>
      </c>
      <c r="B1033" s="22" t="n">
        <v>207</v>
      </c>
      <c r="C1033" s="22" t="inlineStr">
        <is>
          <t>DIGESTION</t>
        </is>
      </c>
      <c r="D1033" s="22" t="inlineStr">
        <is>
          <t>POSITIVE</t>
        </is>
      </c>
      <c r="E1033" s="22" t="n">
        <v>46269.25</v>
      </c>
    </row>
    <row r="1034">
      <c r="A1034" s="22" t="n">
        <v>1033</v>
      </c>
      <c r="B1034" s="22" t="n">
        <v>207</v>
      </c>
      <c r="C1034" s="22" t="inlineStr">
        <is>
          <t>FEEDING_CONVENIENCE</t>
        </is>
      </c>
      <c r="D1034" s="22" t="inlineStr">
        <is>
          <t>POSITIVE</t>
        </is>
      </c>
      <c r="E1034" s="22" t="n">
        <v>46269.25</v>
      </c>
    </row>
    <row r="1035">
      <c r="A1035" s="22" t="n">
        <v>1034</v>
      </c>
      <c r="B1035" s="22" t="n">
        <v>207</v>
      </c>
      <c r="C1035" s="22" t="inlineStr">
        <is>
          <t>SKIN_COAT</t>
        </is>
      </c>
      <c r="D1035" s="22" t="inlineStr">
        <is>
          <t>POSITIVE</t>
        </is>
      </c>
      <c r="E1035" s="22" t="n">
        <v>46269.25</v>
      </c>
    </row>
    <row r="1036">
      <c r="A1036" s="22" t="n">
        <v>1035</v>
      </c>
      <c r="B1036" s="22" t="n">
        <v>207</v>
      </c>
      <c r="C1036" s="22" t="inlineStr">
        <is>
          <t>ALLERGY</t>
        </is>
      </c>
      <c r="D1036" s="22" t="inlineStr">
        <is>
          <t>POSITIVE</t>
        </is>
      </c>
      <c r="E1036" s="22" t="n">
        <v>46269.25</v>
      </c>
    </row>
    <row r="1037">
      <c r="A1037" s="22" t="n">
        <v>1036</v>
      </c>
      <c r="B1037" s="22" t="n">
        <v>208</v>
      </c>
      <c r="C1037" s="22" t="inlineStr">
        <is>
          <t>PALATABILITY</t>
        </is>
      </c>
      <c r="D1037" s="22" t="inlineStr">
        <is>
          <t>POSITIVE</t>
        </is>
      </c>
      <c r="E1037" s="22" t="n">
        <v>46276.20833333334</v>
      </c>
    </row>
    <row r="1038">
      <c r="A1038" s="22" t="n">
        <v>1037</v>
      </c>
      <c r="B1038" s="22" t="n">
        <v>208</v>
      </c>
      <c r="C1038" s="22" t="inlineStr">
        <is>
          <t>DIGESTION</t>
        </is>
      </c>
      <c r="D1038" s="22" t="inlineStr">
        <is>
          <t>POSITIVE</t>
        </is>
      </c>
      <c r="E1038" s="22" t="n">
        <v>46276.20833333334</v>
      </c>
    </row>
    <row r="1039">
      <c r="A1039" s="22" t="n">
        <v>1038</v>
      </c>
      <c r="B1039" s="22" t="n">
        <v>208</v>
      </c>
      <c r="C1039" s="22" t="inlineStr">
        <is>
          <t>FEEDING_CONVENIENCE</t>
        </is>
      </c>
      <c r="D1039" s="22" t="inlineStr">
        <is>
          <t>POSITIVE</t>
        </is>
      </c>
      <c r="E1039" s="22" t="n">
        <v>46276.20833333334</v>
      </c>
    </row>
    <row r="1040">
      <c r="A1040" s="22" t="n">
        <v>1039</v>
      </c>
      <c r="B1040" s="22" t="n">
        <v>208</v>
      </c>
      <c r="C1040" s="22" t="inlineStr">
        <is>
          <t>SKIN_COAT</t>
        </is>
      </c>
      <c r="D1040" s="22" t="inlineStr">
        <is>
          <t>POSITIVE</t>
        </is>
      </c>
      <c r="E1040" s="22" t="n">
        <v>46276.20833333334</v>
      </c>
    </row>
    <row r="1041">
      <c r="A1041" s="22" t="n">
        <v>1040</v>
      </c>
      <c r="B1041" s="22" t="n">
        <v>208</v>
      </c>
      <c r="C1041" s="22" t="inlineStr">
        <is>
          <t>ALLERGY</t>
        </is>
      </c>
      <c r="D1041" s="22" t="inlineStr">
        <is>
          <t>POSITIVE</t>
        </is>
      </c>
      <c r="E1041" s="22" t="n">
        <v>46276.20833333334</v>
      </c>
    </row>
    <row r="1042">
      <c r="A1042" s="22" t="n">
        <v>1041</v>
      </c>
      <c r="B1042" s="22" t="n">
        <v>209</v>
      </c>
      <c r="C1042" s="22" t="inlineStr">
        <is>
          <t>PALATABILITY</t>
        </is>
      </c>
      <c r="D1042" s="22" t="inlineStr">
        <is>
          <t>POSITIVE</t>
        </is>
      </c>
      <c r="E1042" s="22" t="n">
        <v>46269.41666666666</v>
      </c>
    </row>
    <row r="1043">
      <c r="A1043" s="22" t="n">
        <v>1042</v>
      </c>
      <c r="B1043" s="22" t="n">
        <v>209</v>
      </c>
      <c r="C1043" s="22" t="inlineStr">
        <is>
          <t>DIGESTION</t>
        </is>
      </c>
      <c r="D1043" s="22" t="inlineStr">
        <is>
          <t>POSITIVE</t>
        </is>
      </c>
      <c r="E1043" s="22" t="n">
        <v>46269.41666666666</v>
      </c>
    </row>
    <row r="1044">
      <c r="A1044" s="22" t="n">
        <v>1043</v>
      </c>
      <c r="B1044" s="22" t="n">
        <v>209</v>
      </c>
      <c r="C1044" s="22" t="inlineStr">
        <is>
          <t>FEEDING_CONVENIENCE</t>
        </is>
      </c>
      <c r="D1044" s="22" t="inlineStr">
        <is>
          <t>POSITIVE</t>
        </is>
      </c>
      <c r="E1044" s="22" t="n">
        <v>46269.41666666666</v>
      </c>
    </row>
    <row r="1045">
      <c r="A1045" s="22" t="n">
        <v>1044</v>
      </c>
      <c r="B1045" s="22" t="n">
        <v>209</v>
      </c>
      <c r="C1045" s="22" t="inlineStr">
        <is>
          <t>SKIN_COAT</t>
        </is>
      </c>
      <c r="D1045" s="22" t="inlineStr">
        <is>
          <t>POSITIVE</t>
        </is>
      </c>
      <c r="E1045" s="22" t="n">
        <v>46269.41666666666</v>
      </c>
    </row>
    <row r="1046">
      <c r="A1046" s="22" t="n">
        <v>1045</v>
      </c>
      <c r="B1046" s="22" t="n">
        <v>209</v>
      </c>
      <c r="C1046" s="22" t="inlineStr">
        <is>
          <t>ALLERGY</t>
        </is>
      </c>
      <c r="D1046" s="22" t="inlineStr">
        <is>
          <t>NEUTRAL</t>
        </is>
      </c>
      <c r="E1046" s="22" t="n">
        <v>46269.41666666666</v>
      </c>
    </row>
    <row r="1047">
      <c r="A1047" s="22" t="n">
        <v>1046</v>
      </c>
      <c r="B1047" s="22" t="n">
        <v>210</v>
      </c>
      <c r="C1047" s="22" t="inlineStr">
        <is>
          <t>PALATABILITY</t>
        </is>
      </c>
      <c r="D1047" s="22" t="inlineStr">
        <is>
          <t>POSITIVE</t>
        </is>
      </c>
      <c r="E1047" s="22" t="n">
        <v>46286.41666666666</v>
      </c>
    </row>
    <row r="1048">
      <c r="A1048" s="22" t="n">
        <v>1047</v>
      </c>
      <c r="B1048" s="22" t="n">
        <v>210</v>
      </c>
      <c r="C1048" s="22" t="inlineStr">
        <is>
          <t>DIGESTION</t>
        </is>
      </c>
      <c r="D1048" s="22" t="inlineStr">
        <is>
          <t>POSITIVE</t>
        </is>
      </c>
      <c r="E1048" s="22" t="n">
        <v>46286.41666666666</v>
      </c>
    </row>
    <row r="1049">
      <c r="A1049" s="22" t="n">
        <v>1048</v>
      </c>
      <c r="B1049" s="22" t="n">
        <v>210</v>
      </c>
      <c r="C1049" s="22" t="inlineStr">
        <is>
          <t>FEEDING_CONVENIENCE</t>
        </is>
      </c>
      <c r="D1049" s="22" t="inlineStr">
        <is>
          <t>POSITIVE</t>
        </is>
      </c>
      <c r="E1049" s="22" t="n">
        <v>46286.41666666666</v>
      </c>
    </row>
    <row r="1050">
      <c r="A1050" s="22" t="n">
        <v>1049</v>
      </c>
      <c r="B1050" s="22" t="n">
        <v>210</v>
      </c>
      <c r="C1050" s="22" t="inlineStr">
        <is>
          <t>SKIN_COAT</t>
        </is>
      </c>
      <c r="D1050" s="22" t="inlineStr">
        <is>
          <t>POSITIVE</t>
        </is>
      </c>
      <c r="E1050" s="22" t="n">
        <v>46286.41666666666</v>
      </c>
    </row>
    <row r="1051">
      <c r="A1051" s="22" t="n">
        <v>1050</v>
      </c>
      <c r="B1051" s="22" t="n">
        <v>210</v>
      </c>
      <c r="C1051" s="22" t="inlineStr">
        <is>
          <t>ALLERGY</t>
        </is>
      </c>
      <c r="D1051" s="22" t="inlineStr">
        <is>
          <t>POSITIVE</t>
        </is>
      </c>
      <c r="E1051" s="22" t="n">
        <v>46286.41666666666</v>
      </c>
    </row>
    <row r="1052">
      <c r="A1052" s="22" t="n">
        <v>1051</v>
      </c>
      <c r="B1052" s="22" t="n">
        <v>211</v>
      </c>
      <c r="C1052" s="22" t="inlineStr">
        <is>
          <t>PALATABILITY</t>
        </is>
      </c>
      <c r="D1052" s="22" t="inlineStr">
        <is>
          <t>NEUTRAL</t>
        </is>
      </c>
      <c r="E1052" s="22" t="n">
        <v>46283.16666666666</v>
      </c>
    </row>
    <row r="1053">
      <c r="A1053" s="22" t="n">
        <v>1052</v>
      </c>
      <c r="B1053" s="22" t="n">
        <v>211</v>
      </c>
      <c r="C1053" s="22" t="inlineStr">
        <is>
          <t>DIGESTION</t>
        </is>
      </c>
      <c r="D1053" s="22" t="inlineStr">
        <is>
          <t>NEUTRAL</t>
        </is>
      </c>
      <c r="E1053" s="22" t="n">
        <v>46283.16666666666</v>
      </c>
    </row>
    <row r="1054">
      <c r="A1054" s="22" t="n">
        <v>1053</v>
      </c>
      <c r="B1054" s="22" t="n">
        <v>211</v>
      </c>
      <c r="C1054" s="22" t="inlineStr">
        <is>
          <t>FEEDING_CONVENIENCE</t>
        </is>
      </c>
      <c r="D1054" s="22" t="inlineStr">
        <is>
          <t>NEUTRAL</t>
        </is>
      </c>
      <c r="E1054" s="22" t="n">
        <v>46283.16666666666</v>
      </c>
    </row>
    <row r="1055">
      <c r="A1055" s="22" t="n">
        <v>1054</v>
      </c>
      <c r="B1055" s="22" t="n">
        <v>211</v>
      </c>
      <c r="C1055" s="22" t="inlineStr">
        <is>
          <t>SKIN_COAT</t>
        </is>
      </c>
      <c r="D1055" s="22" t="inlineStr">
        <is>
          <t>NEUTRAL</t>
        </is>
      </c>
      <c r="E1055" s="22" t="n">
        <v>46283.16666666666</v>
      </c>
    </row>
    <row r="1056">
      <c r="A1056" s="22" t="n">
        <v>1055</v>
      </c>
      <c r="B1056" s="22" t="n">
        <v>211</v>
      </c>
      <c r="C1056" s="22" t="inlineStr">
        <is>
          <t>ALLERGY</t>
        </is>
      </c>
      <c r="D1056" s="22" t="inlineStr">
        <is>
          <t>NEUTRAL</t>
        </is>
      </c>
      <c r="E1056" s="22" t="n">
        <v>46283.16666666666</v>
      </c>
    </row>
    <row r="1057">
      <c r="A1057" s="22" t="n">
        <v>1056</v>
      </c>
      <c r="B1057" s="22" t="n">
        <v>212</v>
      </c>
      <c r="C1057" s="22" t="inlineStr">
        <is>
          <t>PALATABILITY</t>
        </is>
      </c>
      <c r="D1057" s="22" t="inlineStr">
        <is>
          <t>POSITIVE</t>
        </is>
      </c>
      <c r="E1057" s="22" t="n">
        <v>46274.20833333334</v>
      </c>
    </row>
    <row r="1058">
      <c r="A1058" s="22" t="n">
        <v>1057</v>
      </c>
      <c r="B1058" s="22" t="n">
        <v>212</v>
      </c>
      <c r="C1058" s="22" t="inlineStr">
        <is>
          <t>DIGESTION</t>
        </is>
      </c>
      <c r="D1058" s="22" t="inlineStr">
        <is>
          <t>POSITIVE</t>
        </is>
      </c>
      <c r="E1058" s="22" t="n">
        <v>46274.20833333334</v>
      </c>
    </row>
    <row r="1059">
      <c r="A1059" s="22" t="n">
        <v>1058</v>
      </c>
      <c r="B1059" s="22" t="n">
        <v>212</v>
      </c>
      <c r="C1059" s="22" t="inlineStr">
        <is>
          <t>FEEDING_CONVENIENCE</t>
        </is>
      </c>
      <c r="D1059" s="22" t="inlineStr">
        <is>
          <t>POSITIVE</t>
        </is>
      </c>
      <c r="E1059" s="22" t="n">
        <v>46274.20833333334</v>
      </c>
    </row>
    <row r="1060">
      <c r="A1060" s="22" t="n">
        <v>1059</v>
      </c>
      <c r="B1060" s="22" t="n">
        <v>212</v>
      </c>
      <c r="C1060" s="22" t="inlineStr">
        <is>
          <t>SKIN_COAT</t>
        </is>
      </c>
      <c r="D1060" s="22" t="inlineStr">
        <is>
          <t>POSITIVE</t>
        </is>
      </c>
      <c r="E1060" s="22" t="n">
        <v>46274.20833333334</v>
      </c>
    </row>
    <row r="1061">
      <c r="A1061" s="22" t="n">
        <v>1060</v>
      </c>
      <c r="B1061" s="22" t="n">
        <v>212</v>
      </c>
      <c r="C1061" s="22" t="inlineStr">
        <is>
          <t>ALLERGY</t>
        </is>
      </c>
      <c r="D1061" s="22" t="inlineStr">
        <is>
          <t>NEUTRAL</t>
        </is>
      </c>
      <c r="E1061" s="22" t="n">
        <v>46274.20833333334</v>
      </c>
    </row>
    <row r="1062">
      <c r="A1062" s="22" t="n">
        <v>1061</v>
      </c>
      <c r="B1062" s="22" t="n">
        <v>213</v>
      </c>
      <c r="C1062" s="22" t="inlineStr">
        <is>
          <t>PALATABILITY</t>
        </is>
      </c>
      <c r="D1062" s="22" t="inlineStr">
        <is>
          <t>POSITIVE</t>
        </is>
      </c>
      <c r="E1062" s="22" t="n">
        <v>46283.29166666666</v>
      </c>
    </row>
    <row r="1063">
      <c r="A1063" s="22" t="n">
        <v>1062</v>
      </c>
      <c r="B1063" s="22" t="n">
        <v>213</v>
      </c>
      <c r="C1063" s="22" t="inlineStr">
        <is>
          <t>DIGESTION</t>
        </is>
      </c>
      <c r="D1063" s="22" t="inlineStr">
        <is>
          <t>POSITIVE</t>
        </is>
      </c>
      <c r="E1063" s="22" t="n">
        <v>46283.29166666666</v>
      </c>
    </row>
    <row r="1064">
      <c r="A1064" s="22" t="n">
        <v>1063</v>
      </c>
      <c r="B1064" s="22" t="n">
        <v>213</v>
      </c>
      <c r="C1064" s="22" t="inlineStr">
        <is>
          <t>FEEDING_CONVENIENCE</t>
        </is>
      </c>
      <c r="D1064" s="22" t="inlineStr">
        <is>
          <t>POSITIVE</t>
        </is>
      </c>
      <c r="E1064" s="22" t="n">
        <v>46283.29166666666</v>
      </c>
    </row>
    <row r="1065">
      <c r="A1065" s="22" t="n">
        <v>1064</v>
      </c>
      <c r="B1065" s="22" t="n">
        <v>213</v>
      </c>
      <c r="C1065" s="22" t="inlineStr">
        <is>
          <t>SKIN_COAT</t>
        </is>
      </c>
      <c r="D1065" s="22" t="inlineStr">
        <is>
          <t>POSITIVE</t>
        </is>
      </c>
      <c r="E1065" s="22" t="n">
        <v>46283.29166666666</v>
      </c>
    </row>
    <row r="1066">
      <c r="A1066" s="22" t="n">
        <v>1065</v>
      </c>
      <c r="B1066" s="22" t="n">
        <v>213</v>
      </c>
      <c r="C1066" s="22" t="inlineStr">
        <is>
          <t>ALLERGY</t>
        </is>
      </c>
      <c r="D1066" s="22" t="inlineStr">
        <is>
          <t>NEUTRAL</t>
        </is>
      </c>
      <c r="E1066" s="22" t="n">
        <v>46283.29166666666</v>
      </c>
    </row>
    <row r="1067">
      <c r="A1067" s="22" t="n">
        <v>1066</v>
      </c>
      <c r="B1067" s="22" t="n">
        <v>214</v>
      </c>
      <c r="C1067" s="22" t="inlineStr">
        <is>
          <t>PALATABILITY</t>
        </is>
      </c>
      <c r="D1067" s="22" t="inlineStr">
        <is>
          <t>NEUTRAL</t>
        </is>
      </c>
      <c r="E1067" s="22" t="n">
        <v>46273.375</v>
      </c>
    </row>
    <row r="1068">
      <c r="A1068" s="22" t="n">
        <v>1067</v>
      </c>
      <c r="B1068" s="22" t="n">
        <v>214</v>
      </c>
      <c r="C1068" s="22" t="inlineStr">
        <is>
          <t>DIGESTION</t>
        </is>
      </c>
      <c r="D1068" s="22" t="inlineStr">
        <is>
          <t>NEUTRAL</t>
        </is>
      </c>
      <c r="E1068" s="22" t="n">
        <v>46273.375</v>
      </c>
    </row>
    <row r="1069">
      <c r="A1069" s="22" t="n">
        <v>1068</v>
      </c>
      <c r="B1069" s="22" t="n">
        <v>214</v>
      </c>
      <c r="C1069" s="22" t="inlineStr">
        <is>
          <t>FEEDING_CONVENIENCE</t>
        </is>
      </c>
      <c r="D1069" s="22" t="inlineStr">
        <is>
          <t>POSITIVE</t>
        </is>
      </c>
      <c r="E1069" s="22" t="n">
        <v>46273.375</v>
      </c>
    </row>
    <row r="1070">
      <c r="A1070" s="22" t="n">
        <v>1069</v>
      </c>
      <c r="B1070" s="22" t="n">
        <v>214</v>
      </c>
      <c r="C1070" s="22" t="inlineStr">
        <is>
          <t>SKIN_COAT</t>
        </is>
      </c>
      <c r="D1070" s="22" t="inlineStr">
        <is>
          <t>NEUTRAL</t>
        </is>
      </c>
      <c r="E1070" s="22" t="n">
        <v>46273.375</v>
      </c>
    </row>
    <row r="1071">
      <c r="A1071" s="22" t="n">
        <v>1070</v>
      </c>
      <c r="B1071" s="22" t="n">
        <v>214</v>
      </c>
      <c r="C1071" s="22" t="inlineStr">
        <is>
          <t>ALLERGY</t>
        </is>
      </c>
      <c r="D1071" s="22" t="inlineStr">
        <is>
          <t>POSITIVE</t>
        </is>
      </c>
      <c r="E1071" s="22" t="n">
        <v>46273.375</v>
      </c>
    </row>
    <row r="1072">
      <c r="A1072" s="22" t="n">
        <v>1071</v>
      </c>
      <c r="B1072" s="22" t="n">
        <v>215</v>
      </c>
      <c r="C1072" s="22" t="inlineStr">
        <is>
          <t>PALATABILITY</t>
        </is>
      </c>
      <c r="D1072" s="22" t="inlineStr">
        <is>
          <t>POSITIVE</t>
        </is>
      </c>
      <c r="E1072" s="22" t="n">
        <v>46290.08333333334</v>
      </c>
    </row>
    <row r="1073">
      <c r="A1073" s="22" t="n">
        <v>1072</v>
      </c>
      <c r="B1073" s="22" t="n">
        <v>215</v>
      </c>
      <c r="C1073" s="22" t="inlineStr">
        <is>
          <t>DIGESTION</t>
        </is>
      </c>
      <c r="D1073" s="22" t="inlineStr">
        <is>
          <t>POSITIVE</t>
        </is>
      </c>
      <c r="E1073" s="22" t="n">
        <v>46290.08333333334</v>
      </c>
    </row>
    <row r="1074">
      <c r="A1074" s="22" t="n">
        <v>1073</v>
      </c>
      <c r="B1074" s="22" t="n">
        <v>215</v>
      </c>
      <c r="C1074" s="22" t="inlineStr">
        <is>
          <t>FEEDING_CONVENIENCE</t>
        </is>
      </c>
      <c r="D1074" s="22" t="inlineStr">
        <is>
          <t>POSITIVE</t>
        </is>
      </c>
      <c r="E1074" s="22" t="n">
        <v>46290.08333333334</v>
      </c>
    </row>
    <row r="1075">
      <c r="A1075" s="22" t="n">
        <v>1074</v>
      </c>
      <c r="B1075" s="22" t="n">
        <v>215</v>
      </c>
      <c r="C1075" s="22" t="inlineStr">
        <is>
          <t>SKIN_COAT</t>
        </is>
      </c>
      <c r="D1075" s="22" t="inlineStr">
        <is>
          <t>POSITIVE</t>
        </is>
      </c>
      <c r="E1075" s="22" t="n">
        <v>46290.08333333334</v>
      </c>
    </row>
    <row r="1076">
      <c r="A1076" s="22" t="n">
        <v>1075</v>
      </c>
      <c r="B1076" s="22" t="n">
        <v>215</v>
      </c>
      <c r="C1076" s="22" t="inlineStr">
        <is>
          <t>ALLERGY</t>
        </is>
      </c>
      <c r="D1076" s="22" t="inlineStr">
        <is>
          <t>POSITIVE</t>
        </is>
      </c>
      <c r="E1076" s="22" t="n">
        <v>46290.08333333334</v>
      </c>
    </row>
    <row r="1077">
      <c r="A1077" s="22" t="n">
        <v>1076</v>
      </c>
      <c r="B1077" s="22" t="n">
        <v>216</v>
      </c>
      <c r="C1077" s="22" t="inlineStr">
        <is>
          <t>PALATABILITY</t>
        </is>
      </c>
      <c r="D1077" s="22" t="inlineStr">
        <is>
          <t>POSITIVE</t>
        </is>
      </c>
      <c r="E1077" s="22" t="n">
        <v>46283.16666666666</v>
      </c>
    </row>
    <row r="1078">
      <c r="A1078" s="22" t="n">
        <v>1077</v>
      </c>
      <c r="B1078" s="22" t="n">
        <v>216</v>
      </c>
      <c r="C1078" s="22" t="inlineStr">
        <is>
          <t>DIGESTION</t>
        </is>
      </c>
      <c r="D1078" s="22" t="inlineStr">
        <is>
          <t>POSITIVE</t>
        </is>
      </c>
      <c r="E1078" s="22" t="n">
        <v>46283.16666666666</v>
      </c>
    </row>
    <row r="1079">
      <c r="A1079" s="22" t="n">
        <v>1078</v>
      </c>
      <c r="B1079" s="22" t="n">
        <v>216</v>
      </c>
      <c r="C1079" s="22" t="inlineStr">
        <is>
          <t>FEEDING_CONVENIENCE</t>
        </is>
      </c>
      <c r="D1079" s="22" t="inlineStr">
        <is>
          <t>POSITIVE</t>
        </is>
      </c>
      <c r="E1079" s="22" t="n">
        <v>46283.16666666666</v>
      </c>
    </row>
    <row r="1080">
      <c r="A1080" s="22" t="n">
        <v>1079</v>
      </c>
      <c r="B1080" s="22" t="n">
        <v>216</v>
      </c>
      <c r="C1080" s="22" t="inlineStr">
        <is>
          <t>SKIN_COAT</t>
        </is>
      </c>
      <c r="D1080" s="22" t="inlineStr">
        <is>
          <t>POSITIVE</t>
        </is>
      </c>
      <c r="E1080" s="22" t="n">
        <v>46283.16666666666</v>
      </c>
    </row>
    <row r="1081">
      <c r="A1081" s="22" t="n">
        <v>1080</v>
      </c>
      <c r="B1081" s="22" t="n">
        <v>216</v>
      </c>
      <c r="C1081" s="22" t="inlineStr">
        <is>
          <t>ALLERGY</t>
        </is>
      </c>
      <c r="D1081" s="22" t="inlineStr">
        <is>
          <t>POSITIVE</t>
        </is>
      </c>
      <c r="E1081" s="22" t="n">
        <v>46283.16666666666</v>
      </c>
    </row>
    <row r="1082">
      <c r="A1082" s="22" t="n">
        <v>1081</v>
      </c>
      <c r="B1082" s="22" t="n">
        <v>217</v>
      </c>
      <c r="C1082" s="22" t="inlineStr">
        <is>
          <t>PALATABILITY</t>
        </is>
      </c>
      <c r="D1082" s="22" t="inlineStr">
        <is>
          <t>POSITIVE</t>
        </is>
      </c>
      <c r="E1082" s="22" t="n">
        <v>46272.41666666666</v>
      </c>
    </row>
    <row r="1083">
      <c r="A1083" s="22" t="n">
        <v>1082</v>
      </c>
      <c r="B1083" s="22" t="n">
        <v>217</v>
      </c>
      <c r="C1083" s="22" t="inlineStr">
        <is>
          <t>DIGESTION</t>
        </is>
      </c>
      <c r="D1083" s="22" t="inlineStr">
        <is>
          <t>POSITIVE</t>
        </is>
      </c>
      <c r="E1083" s="22" t="n">
        <v>46272.41666666666</v>
      </c>
    </row>
    <row r="1084">
      <c r="A1084" s="22" t="n">
        <v>1083</v>
      </c>
      <c r="B1084" s="22" t="n">
        <v>217</v>
      </c>
      <c r="C1084" s="22" t="inlineStr">
        <is>
          <t>FEEDING_CONVENIENCE</t>
        </is>
      </c>
      <c r="D1084" s="22" t="inlineStr">
        <is>
          <t>POSITIVE</t>
        </is>
      </c>
      <c r="E1084" s="22" t="n">
        <v>46272.41666666666</v>
      </c>
    </row>
    <row r="1085">
      <c r="A1085" s="22" t="n">
        <v>1084</v>
      </c>
      <c r="B1085" s="22" t="n">
        <v>217</v>
      </c>
      <c r="C1085" s="22" t="inlineStr">
        <is>
          <t>SKIN_COAT</t>
        </is>
      </c>
      <c r="D1085" s="22" t="inlineStr">
        <is>
          <t>POSITIVE</t>
        </is>
      </c>
      <c r="E1085" s="22" t="n">
        <v>46272.41666666666</v>
      </c>
    </row>
    <row r="1086">
      <c r="A1086" s="22" t="n">
        <v>1085</v>
      </c>
      <c r="B1086" s="22" t="n">
        <v>217</v>
      </c>
      <c r="C1086" s="22" t="inlineStr">
        <is>
          <t>ALLERGY</t>
        </is>
      </c>
      <c r="D1086" s="22" t="inlineStr">
        <is>
          <t>POSITIVE</t>
        </is>
      </c>
      <c r="E1086" s="22" t="n">
        <v>46272.41666666666</v>
      </c>
    </row>
    <row r="1087">
      <c r="A1087" s="22" t="n">
        <v>1086</v>
      </c>
      <c r="B1087" s="22" t="n">
        <v>218</v>
      </c>
      <c r="C1087" s="22" t="inlineStr">
        <is>
          <t>PALATABILITY</t>
        </is>
      </c>
      <c r="D1087" s="22" t="inlineStr">
        <is>
          <t>POSITIVE</t>
        </is>
      </c>
      <c r="E1087" s="22" t="n">
        <v>46283.16666666666</v>
      </c>
    </row>
    <row r="1088">
      <c r="A1088" s="22" t="n">
        <v>1087</v>
      </c>
      <c r="B1088" s="22" t="n">
        <v>218</v>
      </c>
      <c r="C1088" s="22" t="inlineStr">
        <is>
          <t>DIGESTION</t>
        </is>
      </c>
      <c r="D1088" s="22" t="inlineStr">
        <is>
          <t>POSITIVE</t>
        </is>
      </c>
      <c r="E1088" s="22" t="n">
        <v>46283.16666666666</v>
      </c>
    </row>
    <row r="1089">
      <c r="A1089" s="22" t="n">
        <v>1088</v>
      </c>
      <c r="B1089" s="22" t="n">
        <v>218</v>
      </c>
      <c r="C1089" s="22" t="inlineStr">
        <is>
          <t>FEEDING_CONVENIENCE</t>
        </is>
      </c>
      <c r="D1089" s="22" t="inlineStr">
        <is>
          <t>POSITIVE</t>
        </is>
      </c>
      <c r="E1089" s="22" t="n">
        <v>46283.16666666666</v>
      </c>
    </row>
    <row r="1090">
      <c r="A1090" s="22" t="n">
        <v>1089</v>
      </c>
      <c r="B1090" s="22" t="n">
        <v>218</v>
      </c>
      <c r="C1090" s="22" t="inlineStr">
        <is>
          <t>SKIN_COAT</t>
        </is>
      </c>
      <c r="D1090" s="22" t="inlineStr">
        <is>
          <t>POSITIVE</t>
        </is>
      </c>
      <c r="E1090" s="22" t="n">
        <v>46283.16666666666</v>
      </c>
    </row>
    <row r="1091">
      <c r="A1091" s="22" t="n">
        <v>1090</v>
      </c>
      <c r="B1091" s="22" t="n">
        <v>218</v>
      </c>
      <c r="C1091" s="22" t="inlineStr">
        <is>
          <t>ALLERGY</t>
        </is>
      </c>
      <c r="D1091" s="22" t="inlineStr">
        <is>
          <t>NEUTRAL</t>
        </is>
      </c>
      <c r="E1091" s="22" t="n">
        <v>46283.16666666666</v>
      </c>
    </row>
    <row r="1092">
      <c r="A1092" s="22" t="n">
        <v>1091</v>
      </c>
      <c r="B1092" s="22" t="n">
        <v>219</v>
      </c>
      <c r="C1092" s="22" t="inlineStr">
        <is>
          <t>PALATABILITY</t>
        </is>
      </c>
      <c r="D1092" s="22" t="inlineStr">
        <is>
          <t>POSITIVE</t>
        </is>
      </c>
      <c r="E1092" s="22" t="n">
        <v>46285.04166666666</v>
      </c>
    </row>
    <row r="1093">
      <c r="A1093" s="22" t="n">
        <v>1092</v>
      </c>
      <c r="B1093" s="22" t="n">
        <v>219</v>
      </c>
      <c r="C1093" s="22" t="inlineStr">
        <is>
          <t>DIGESTION</t>
        </is>
      </c>
      <c r="D1093" s="22" t="inlineStr">
        <is>
          <t>POSITIVE</t>
        </is>
      </c>
      <c r="E1093" s="22" t="n">
        <v>46285.04166666666</v>
      </c>
    </row>
    <row r="1094">
      <c r="A1094" s="22" t="n">
        <v>1093</v>
      </c>
      <c r="B1094" s="22" t="n">
        <v>219</v>
      </c>
      <c r="C1094" s="22" t="inlineStr">
        <is>
          <t>FEEDING_CONVENIENCE</t>
        </is>
      </c>
      <c r="D1094" s="22" t="inlineStr">
        <is>
          <t>POSITIVE</t>
        </is>
      </c>
      <c r="E1094" s="22" t="n">
        <v>46285.04166666666</v>
      </c>
    </row>
    <row r="1095">
      <c r="A1095" s="22" t="n">
        <v>1094</v>
      </c>
      <c r="B1095" s="22" t="n">
        <v>219</v>
      </c>
      <c r="C1095" s="22" t="inlineStr">
        <is>
          <t>SKIN_COAT</t>
        </is>
      </c>
      <c r="D1095" s="22" t="inlineStr">
        <is>
          <t>POSITIVE</t>
        </is>
      </c>
      <c r="E1095" s="22" t="n">
        <v>46285.04166666666</v>
      </c>
    </row>
    <row r="1096">
      <c r="A1096" s="22" t="n">
        <v>1095</v>
      </c>
      <c r="B1096" s="22" t="n">
        <v>219</v>
      </c>
      <c r="C1096" s="22" t="inlineStr">
        <is>
          <t>ALLERGY</t>
        </is>
      </c>
      <c r="D1096" s="22" t="inlineStr">
        <is>
          <t>POSITIVE</t>
        </is>
      </c>
      <c r="E1096" s="22" t="n">
        <v>46285.04166666666</v>
      </c>
    </row>
    <row r="1097">
      <c r="A1097" s="22" t="n">
        <v>1096</v>
      </c>
      <c r="B1097" s="22" t="n">
        <v>220</v>
      </c>
      <c r="C1097" s="22" t="inlineStr">
        <is>
          <t>PALATABILITY</t>
        </is>
      </c>
      <c r="D1097" s="22" t="inlineStr">
        <is>
          <t>NEGATIVE</t>
        </is>
      </c>
      <c r="E1097" s="22" t="n">
        <v>46275.125</v>
      </c>
    </row>
    <row r="1098">
      <c r="A1098" s="22" t="n">
        <v>1097</v>
      </c>
      <c r="B1098" s="22" t="n">
        <v>220</v>
      </c>
      <c r="C1098" s="22" t="inlineStr">
        <is>
          <t>DIGESTION</t>
        </is>
      </c>
      <c r="D1098" s="22" t="inlineStr">
        <is>
          <t>NEGATIVE</t>
        </is>
      </c>
      <c r="E1098" s="22" t="n">
        <v>46275.125</v>
      </c>
    </row>
    <row r="1099">
      <c r="A1099" s="22" t="n">
        <v>1098</v>
      </c>
      <c r="B1099" s="22" t="n">
        <v>220</v>
      </c>
      <c r="C1099" s="22" t="inlineStr">
        <is>
          <t>FEEDING_CONVENIENCE</t>
        </is>
      </c>
      <c r="D1099" s="22" t="inlineStr">
        <is>
          <t>NEUTRAL</t>
        </is>
      </c>
      <c r="E1099" s="22" t="n">
        <v>46275.125</v>
      </c>
    </row>
    <row r="1100">
      <c r="A1100" s="22" t="n">
        <v>1099</v>
      </c>
      <c r="B1100" s="22" t="n">
        <v>220</v>
      </c>
      <c r="C1100" s="22" t="inlineStr">
        <is>
          <t>SKIN_COAT</t>
        </is>
      </c>
      <c r="D1100" s="22" t="inlineStr">
        <is>
          <t>NEUTRAL</t>
        </is>
      </c>
      <c r="E1100" s="22" t="n">
        <v>46275.125</v>
      </c>
    </row>
    <row r="1101">
      <c r="A1101" s="22" t="n">
        <v>1100</v>
      </c>
      <c r="B1101" s="22" t="n">
        <v>220</v>
      </c>
      <c r="C1101" s="22" t="inlineStr">
        <is>
          <t>ALLERGY</t>
        </is>
      </c>
      <c r="D1101" s="22" t="inlineStr">
        <is>
          <t>NEUTRAL</t>
        </is>
      </c>
      <c r="E1101" s="22" t="n">
        <v>46275.125</v>
      </c>
    </row>
    <row r="1102">
      <c r="A1102" s="22" t="n">
        <v>1101</v>
      </c>
      <c r="B1102" s="22" t="n">
        <v>221</v>
      </c>
      <c r="C1102" s="22" t="inlineStr">
        <is>
          <t>PALATABILITY</t>
        </is>
      </c>
      <c r="D1102" s="22" t="inlineStr">
        <is>
          <t>POSITIVE</t>
        </is>
      </c>
      <c r="E1102" s="22" t="n">
        <v>46283.41666666666</v>
      </c>
    </row>
    <row r="1103">
      <c r="A1103" s="22" t="n">
        <v>1102</v>
      </c>
      <c r="B1103" s="22" t="n">
        <v>221</v>
      </c>
      <c r="C1103" s="22" t="inlineStr">
        <is>
          <t>DIGESTION</t>
        </is>
      </c>
      <c r="D1103" s="22" t="inlineStr">
        <is>
          <t>POSITIVE</t>
        </is>
      </c>
      <c r="E1103" s="22" t="n">
        <v>46283.41666666666</v>
      </c>
    </row>
    <row r="1104">
      <c r="A1104" s="22" t="n">
        <v>1103</v>
      </c>
      <c r="B1104" s="22" t="n">
        <v>221</v>
      </c>
      <c r="C1104" s="22" t="inlineStr">
        <is>
          <t>FEEDING_CONVENIENCE</t>
        </is>
      </c>
      <c r="D1104" s="22" t="inlineStr">
        <is>
          <t>POSITIVE</t>
        </is>
      </c>
      <c r="E1104" s="22" t="n">
        <v>46283.41666666666</v>
      </c>
    </row>
    <row r="1105">
      <c r="A1105" s="22" t="n">
        <v>1104</v>
      </c>
      <c r="B1105" s="22" t="n">
        <v>221</v>
      </c>
      <c r="C1105" s="22" t="inlineStr">
        <is>
          <t>SKIN_COAT</t>
        </is>
      </c>
      <c r="D1105" s="22" t="inlineStr">
        <is>
          <t>POSITIVE</t>
        </is>
      </c>
      <c r="E1105" s="22" t="n">
        <v>46283.41666666666</v>
      </c>
    </row>
    <row r="1106">
      <c r="A1106" s="22" t="n">
        <v>1105</v>
      </c>
      <c r="B1106" s="22" t="n">
        <v>221</v>
      </c>
      <c r="C1106" s="22" t="inlineStr">
        <is>
          <t>ALLERGY</t>
        </is>
      </c>
      <c r="D1106" s="22" t="inlineStr">
        <is>
          <t>NEUTRAL</t>
        </is>
      </c>
      <c r="E1106" s="22" t="n">
        <v>46283.41666666666</v>
      </c>
    </row>
    <row r="1107">
      <c r="A1107" s="22" t="n">
        <v>1106</v>
      </c>
      <c r="B1107" s="22" t="n">
        <v>222</v>
      </c>
      <c r="C1107" s="22" t="inlineStr">
        <is>
          <t>PALATABILITY</t>
        </is>
      </c>
      <c r="D1107" s="22" t="inlineStr">
        <is>
          <t>POSITIVE</t>
        </is>
      </c>
      <c r="E1107" s="22" t="n">
        <v>46279.41666666666</v>
      </c>
    </row>
    <row r="1108">
      <c r="A1108" s="22" t="n">
        <v>1107</v>
      </c>
      <c r="B1108" s="22" t="n">
        <v>222</v>
      </c>
      <c r="C1108" s="22" t="inlineStr">
        <is>
          <t>DIGESTION</t>
        </is>
      </c>
      <c r="D1108" s="22" t="inlineStr">
        <is>
          <t>POSITIVE</t>
        </is>
      </c>
      <c r="E1108" s="22" t="n">
        <v>46279.41666666666</v>
      </c>
    </row>
    <row r="1109">
      <c r="A1109" s="22" t="n">
        <v>1108</v>
      </c>
      <c r="B1109" s="22" t="n">
        <v>222</v>
      </c>
      <c r="C1109" s="22" t="inlineStr">
        <is>
          <t>FEEDING_CONVENIENCE</t>
        </is>
      </c>
      <c r="D1109" s="22" t="inlineStr">
        <is>
          <t>POSITIVE</t>
        </is>
      </c>
      <c r="E1109" s="22" t="n">
        <v>46279.41666666666</v>
      </c>
    </row>
    <row r="1110">
      <c r="A1110" s="22" t="n">
        <v>1109</v>
      </c>
      <c r="B1110" s="22" t="n">
        <v>222</v>
      </c>
      <c r="C1110" s="22" t="inlineStr">
        <is>
          <t>SKIN_COAT</t>
        </is>
      </c>
      <c r="D1110" s="22" t="inlineStr">
        <is>
          <t>POSITIVE</t>
        </is>
      </c>
      <c r="E1110" s="22" t="n">
        <v>46279.41666666666</v>
      </c>
    </row>
    <row r="1111">
      <c r="A1111" s="22" t="n">
        <v>1110</v>
      </c>
      <c r="B1111" s="22" t="n">
        <v>222</v>
      </c>
      <c r="C1111" s="22" t="inlineStr">
        <is>
          <t>ALLERGY</t>
        </is>
      </c>
      <c r="D1111" s="22" t="inlineStr">
        <is>
          <t>POSITIVE</t>
        </is>
      </c>
      <c r="E1111" s="22" t="n">
        <v>46279.41666666666</v>
      </c>
    </row>
    <row r="1112">
      <c r="A1112" s="22" t="n">
        <v>1111</v>
      </c>
      <c r="B1112" s="22" t="n">
        <v>223</v>
      </c>
      <c r="C1112" s="22" t="inlineStr">
        <is>
          <t>PALATABILITY</t>
        </is>
      </c>
      <c r="D1112" s="22" t="inlineStr">
        <is>
          <t>NEUTRAL</t>
        </is>
      </c>
      <c r="E1112" s="22" t="n">
        <v>46269.375</v>
      </c>
    </row>
    <row r="1113">
      <c r="A1113" s="22" t="n">
        <v>1112</v>
      </c>
      <c r="B1113" s="22" t="n">
        <v>223</v>
      </c>
      <c r="C1113" s="22" t="inlineStr">
        <is>
          <t>DIGESTION</t>
        </is>
      </c>
      <c r="D1113" s="22" t="inlineStr">
        <is>
          <t>NEUTRAL</t>
        </is>
      </c>
      <c r="E1113" s="22" t="n">
        <v>46269.375</v>
      </c>
    </row>
    <row r="1114">
      <c r="A1114" s="22" t="n">
        <v>1113</v>
      </c>
      <c r="B1114" s="22" t="n">
        <v>223</v>
      </c>
      <c r="C1114" s="22" t="inlineStr">
        <is>
          <t>FEEDING_CONVENIENCE</t>
        </is>
      </c>
      <c r="D1114" s="22" t="inlineStr">
        <is>
          <t>NEUTRAL</t>
        </is>
      </c>
      <c r="E1114" s="22" t="n">
        <v>46269.375</v>
      </c>
    </row>
    <row r="1115">
      <c r="A1115" s="22" t="n">
        <v>1114</v>
      </c>
      <c r="B1115" s="22" t="n">
        <v>223</v>
      </c>
      <c r="C1115" s="22" t="inlineStr">
        <is>
          <t>SKIN_COAT</t>
        </is>
      </c>
      <c r="D1115" s="22" t="inlineStr">
        <is>
          <t>NEGATIVE</t>
        </is>
      </c>
      <c r="E1115" s="22" t="n">
        <v>46269.375</v>
      </c>
    </row>
    <row r="1116">
      <c r="A1116" s="22" t="n">
        <v>1115</v>
      </c>
      <c r="B1116" s="22" t="n">
        <v>223</v>
      </c>
      <c r="C1116" s="22" t="inlineStr">
        <is>
          <t>ALLERGY</t>
        </is>
      </c>
      <c r="D1116" s="22" t="inlineStr">
        <is>
          <t>NEGATIVE</t>
        </is>
      </c>
      <c r="E1116" s="22" t="n">
        <v>46269.375</v>
      </c>
    </row>
    <row r="1117">
      <c r="A1117" s="22" t="n">
        <v>1116</v>
      </c>
      <c r="B1117" s="22" t="n">
        <v>224</v>
      </c>
      <c r="C1117" s="22" t="inlineStr">
        <is>
          <t>PALATABILITY</t>
        </is>
      </c>
      <c r="D1117" s="22" t="inlineStr">
        <is>
          <t>POSITIVE</t>
        </is>
      </c>
      <c r="E1117" s="22" t="n">
        <v>46272.08333333334</v>
      </c>
    </row>
    <row r="1118">
      <c r="A1118" s="22" t="n">
        <v>1117</v>
      </c>
      <c r="B1118" s="22" t="n">
        <v>224</v>
      </c>
      <c r="C1118" s="22" t="inlineStr">
        <is>
          <t>DIGESTION</t>
        </is>
      </c>
      <c r="D1118" s="22" t="inlineStr">
        <is>
          <t>POSITIVE</t>
        </is>
      </c>
      <c r="E1118" s="22" t="n">
        <v>46272.08333333334</v>
      </c>
    </row>
    <row r="1119">
      <c r="A1119" s="22" t="n">
        <v>1118</v>
      </c>
      <c r="B1119" s="22" t="n">
        <v>224</v>
      </c>
      <c r="C1119" s="22" t="inlineStr">
        <is>
          <t>FEEDING_CONVENIENCE</t>
        </is>
      </c>
      <c r="D1119" s="22" t="inlineStr">
        <is>
          <t>POSITIVE</t>
        </is>
      </c>
      <c r="E1119" s="22" t="n">
        <v>46272.08333333334</v>
      </c>
    </row>
    <row r="1120">
      <c r="A1120" s="22" t="n">
        <v>1119</v>
      </c>
      <c r="B1120" s="22" t="n">
        <v>224</v>
      </c>
      <c r="C1120" s="22" t="inlineStr">
        <is>
          <t>SKIN_COAT</t>
        </is>
      </c>
      <c r="D1120" s="22" t="inlineStr">
        <is>
          <t>POSITIVE</t>
        </is>
      </c>
      <c r="E1120" s="22" t="n">
        <v>46272.08333333334</v>
      </c>
    </row>
    <row r="1121">
      <c r="A1121" s="22" t="n">
        <v>1120</v>
      </c>
      <c r="B1121" s="22" t="n">
        <v>224</v>
      </c>
      <c r="C1121" s="22" t="inlineStr">
        <is>
          <t>ALLERGY</t>
        </is>
      </c>
      <c r="D1121" s="22" t="inlineStr">
        <is>
          <t>POSITIVE</t>
        </is>
      </c>
      <c r="E1121" s="22" t="n">
        <v>46272.08333333334</v>
      </c>
    </row>
    <row r="1122">
      <c r="A1122" s="22" t="n">
        <v>1121</v>
      </c>
      <c r="B1122" s="22" t="n">
        <v>225</v>
      </c>
      <c r="C1122" s="22" t="inlineStr">
        <is>
          <t>PALATABILITY</t>
        </is>
      </c>
      <c r="D1122" s="22" t="inlineStr">
        <is>
          <t>POSITIVE</t>
        </is>
      </c>
      <c r="E1122" s="22" t="n">
        <v>46279.04166666666</v>
      </c>
    </row>
    <row r="1123">
      <c r="A1123" s="22" t="n">
        <v>1122</v>
      </c>
      <c r="B1123" s="22" t="n">
        <v>225</v>
      </c>
      <c r="C1123" s="22" t="inlineStr">
        <is>
          <t>DIGESTION</t>
        </is>
      </c>
      <c r="D1123" s="22" t="inlineStr">
        <is>
          <t>POSITIVE</t>
        </is>
      </c>
      <c r="E1123" s="22" t="n">
        <v>46279.04166666666</v>
      </c>
    </row>
    <row r="1124">
      <c r="A1124" s="22" t="n">
        <v>1123</v>
      </c>
      <c r="B1124" s="22" t="n">
        <v>225</v>
      </c>
      <c r="C1124" s="22" t="inlineStr">
        <is>
          <t>FEEDING_CONVENIENCE</t>
        </is>
      </c>
      <c r="D1124" s="22" t="inlineStr">
        <is>
          <t>POSITIVE</t>
        </is>
      </c>
      <c r="E1124" s="22" t="n">
        <v>46279.04166666666</v>
      </c>
    </row>
    <row r="1125">
      <c r="A1125" s="22" t="n">
        <v>1124</v>
      </c>
      <c r="B1125" s="22" t="n">
        <v>225</v>
      </c>
      <c r="C1125" s="22" t="inlineStr">
        <is>
          <t>SKIN_COAT</t>
        </is>
      </c>
      <c r="D1125" s="22" t="inlineStr">
        <is>
          <t>POSITIVE</t>
        </is>
      </c>
      <c r="E1125" s="22" t="n">
        <v>46279.04166666666</v>
      </c>
    </row>
    <row r="1126">
      <c r="A1126" s="22" t="n">
        <v>1125</v>
      </c>
      <c r="B1126" s="22" t="n">
        <v>225</v>
      </c>
      <c r="C1126" s="22" t="inlineStr">
        <is>
          <t>ALLERGY</t>
        </is>
      </c>
      <c r="D1126" s="22" t="inlineStr">
        <is>
          <t>POSITIVE</t>
        </is>
      </c>
      <c r="E1126" s="22" t="n">
        <v>46279.04166666666</v>
      </c>
    </row>
    <row r="1127">
      <c r="A1127" s="22" t="n">
        <v>1126</v>
      </c>
      <c r="B1127" s="22" t="n">
        <v>226</v>
      </c>
      <c r="C1127" s="22" t="inlineStr">
        <is>
          <t>PALATABILITY</t>
        </is>
      </c>
      <c r="D1127" s="22" t="inlineStr">
        <is>
          <t>POSITIVE</t>
        </is>
      </c>
      <c r="E1127" s="22" t="n">
        <v>46286</v>
      </c>
    </row>
    <row r="1128">
      <c r="A1128" s="22" t="n">
        <v>1127</v>
      </c>
      <c r="B1128" s="22" t="n">
        <v>226</v>
      </c>
      <c r="C1128" s="22" t="inlineStr">
        <is>
          <t>DIGESTION</t>
        </is>
      </c>
      <c r="D1128" s="22" t="inlineStr">
        <is>
          <t>POSITIVE</t>
        </is>
      </c>
      <c r="E1128" s="22" t="n">
        <v>46286</v>
      </c>
    </row>
    <row r="1129">
      <c r="A1129" s="22" t="n">
        <v>1128</v>
      </c>
      <c r="B1129" s="22" t="n">
        <v>226</v>
      </c>
      <c r="C1129" s="22" t="inlineStr">
        <is>
          <t>FEEDING_CONVENIENCE</t>
        </is>
      </c>
      <c r="D1129" s="22" t="inlineStr">
        <is>
          <t>POSITIVE</t>
        </is>
      </c>
      <c r="E1129" s="22" t="n">
        <v>46286</v>
      </c>
    </row>
    <row r="1130">
      <c r="A1130" s="22" t="n">
        <v>1129</v>
      </c>
      <c r="B1130" s="22" t="n">
        <v>226</v>
      </c>
      <c r="C1130" s="22" t="inlineStr">
        <is>
          <t>SKIN_COAT</t>
        </is>
      </c>
      <c r="D1130" s="22" t="inlineStr">
        <is>
          <t>POSITIVE</t>
        </is>
      </c>
      <c r="E1130" s="22" t="n">
        <v>46286</v>
      </c>
    </row>
    <row r="1131">
      <c r="A1131" s="22" t="n">
        <v>1130</v>
      </c>
      <c r="B1131" s="22" t="n">
        <v>226</v>
      </c>
      <c r="C1131" s="22" t="inlineStr">
        <is>
          <t>ALLERGY</t>
        </is>
      </c>
      <c r="D1131" s="22" t="inlineStr">
        <is>
          <t>NEUTRAL</t>
        </is>
      </c>
      <c r="E1131" s="22" t="n">
        <v>46286</v>
      </c>
    </row>
    <row r="1132">
      <c r="A1132" s="22" t="n">
        <v>1131</v>
      </c>
      <c r="B1132" s="22" t="n">
        <v>227</v>
      </c>
      <c r="C1132" s="22" t="inlineStr">
        <is>
          <t>PALATABILITY</t>
        </is>
      </c>
      <c r="D1132" s="22" t="inlineStr">
        <is>
          <t>POSITIVE</t>
        </is>
      </c>
      <c r="E1132" s="22" t="n">
        <v>46291.29166666666</v>
      </c>
    </row>
    <row r="1133">
      <c r="A1133" s="22" t="n">
        <v>1132</v>
      </c>
      <c r="B1133" s="22" t="n">
        <v>227</v>
      </c>
      <c r="C1133" s="22" t="inlineStr">
        <is>
          <t>DIGESTION</t>
        </is>
      </c>
      <c r="D1133" s="22" t="inlineStr">
        <is>
          <t>POSITIVE</t>
        </is>
      </c>
      <c r="E1133" s="22" t="n">
        <v>46291.29166666666</v>
      </c>
    </row>
    <row r="1134">
      <c r="A1134" s="22" t="n">
        <v>1133</v>
      </c>
      <c r="B1134" s="22" t="n">
        <v>227</v>
      </c>
      <c r="C1134" s="22" t="inlineStr">
        <is>
          <t>FEEDING_CONVENIENCE</t>
        </is>
      </c>
      <c r="D1134" s="22" t="inlineStr">
        <is>
          <t>NEUTRAL</t>
        </is>
      </c>
      <c r="E1134" s="22" t="n">
        <v>46291.29166666666</v>
      </c>
    </row>
    <row r="1135">
      <c r="A1135" s="22" t="n">
        <v>1134</v>
      </c>
      <c r="B1135" s="22" t="n">
        <v>227</v>
      </c>
      <c r="C1135" s="22" t="inlineStr">
        <is>
          <t>SKIN_COAT</t>
        </is>
      </c>
      <c r="D1135" s="22" t="inlineStr">
        <is>
          <t>NEUTRAL</t>
        </is>
      </c>
      <c r="E1135" s="22" t="n">
        <v>46291.29166666666</v>
      </c>
    </row>
    <row r="1136">
      <c r="A1136" s="22" t="n">
        <v>1135</v>
      </c>
      <c r="B1136" s="22" t="n">
        <v>227</v>
      </c>
      <c r="C1136" s="22" t="inlineStr">
        <is>
          <t>ALLERGY</t>
        </is>
      </c>
      <c r="D1136" s="22" t="inlineStr">
        <is>
          <t>POSITIVE</t>
        </is>
      </c>
      <c r="E1136" s="22" t="n">
        <v>46291.29166666666</v>
      </c>
    </row>
    <row r="1137">
      <c r="A1137" s="22" t="n">
        <v>1136</v>
      </c>
      <c r="B1137" s="22" t="n">
        <v>228</v>
      </c>
      <c r="C1137" s="22" t="inlineStr">
        <is>
          <t>PALATABILITY</t>
        </is>
      </c>
      <c r="D1137" s="22" t="inlineStr">
        <is>
          <t>POSITIVE</t>
        </is>
      </c>
      <c r="E1137" s="22" t="n">
        <v>46287.125</v>
      </c>
    </row>
    <row r="1138">
      <c r="A1138" s="22" t="n">
        <v>1137</v>
      </c>
      <c r="B1138" s="22" t="n">
        <v>228</v>
      </c>
      <c r="C1138" s="22" t="inlineStr">
        <is>
          <t>DIGESTION</t>
        </is>
      </c>
      <c r="D1138" s="22" t="inlineStr">
        <is>
          <t>POSITIVE</t>
        </is>
      </c>
      <c r="E1138" s="22" t="n">
        <v>46287.125</v>
      </c>
    </row>
    <row r="1139">
      <c r="A1139" s="22" t="n">
        <v>1138</v>
      </c>
      <c r="B1139" s="22" t="n">
        <v>228</v>
      </c>
      <c r="C1139" s="22" t="inlineStr">
        <is>
          <t>FEEDING_CONVENIENCE</t>
        </is>
      </c>
      <c r="D1139" s="22" t="inlineStr">
        <is>
          <t>POSITIVE</t>
        </is>
      </c>
      <c r="E1139" s="22" t="n">
        <v>46287.125</v>
      </c>
    </row>
    <row r="1140">
      <c r="A1140" s="22" t="n">
        <v>1139</v>
      </c>
      <c r="B1140" s="22" t="n">
        <v>228</v>
      </c>
      <c r="C1140" s="22" t="inlineStr">
        <is>
          <t>SKIN_COAT</t>
        </is>
      </c>
      <c r="D1140" s="22" t="inlineStr">
        <is>
          <t>POSITIVE</t>
        </is>
      </c>
      <c r="E1140" s="22" t="n">
        <v>46287.125</v>
      </c>
    </row>
    <row r="1141">
      <c r="A1141" s="22" t="n">
        <v>1140</v>
      </c>
      <c r="B1141" s="22" t="n">
        <v>228</v>
      </c>
      <c r="C1141" s="22" t="inlineStr">
        <is>
          <t>ALLERGY</t>
        </is>
      </c>
      <c r="D1141" s="22" t="inlineStr">
        <is>
          <t>NEUTRAL</t>
        </is>
      </c>
      <c r="E1141" s="22" t="n">
        <v>46287.125</v>
      </c>
    </row>
    <row r="1142">
      <c r="A1142" s="22" t="n">
        <v>1141</v>
      </c>
      <c r="B1142" s="22" t="n">
        <v>229</v>
      </c>
      <c r="C1142" s="22" t="inlineStr">
        <is>
          <t>PALATABILITY</t>
        </is>
      </c>
      <c r="D1142" s="22" t="inlineStr">
        <is>
          <t>POSITIVE</t>
        </is>
      </c>
      <c r="E1142" s="22" t="n">
        <v>46294</v>
      </c>
    </row>
    <row r="1143">
      <c r="A1143" s="22" t="n">
        <v>1142</v>
      </c>
      <c r="B1143" s="22" t="n">
        <v>229</v>
      </c>
      <c r="C1143" s="22" t="inlineStr">
        <is>
          <t>DIGESTION</t>
        </is>
      </c>
      <c r="D1143" s="22" t="inlineStr">
        <is>
          <t>POSITIVE</t>
        </is>
      </c>
      <c r="E1143" s="22" t="n">
        <v>46294</v>
      </c>
    </row>
    <row r="1144">
      <c r="A1144" s="22" t="n">
        <v>1143</v>
      </c>
      <c r="B1144" s="22" t="n">
        <v>229</v>
      </c>
      <c r="C1144" s="22" t="inlineStr">
        <is>
          <t>FEEDING_CONVENIENCE</t>
        </is>
      </c>
      <c r="D1144" s="22" t="inlineStr">
        <is>
          <t>POSITIVE</t>
        </is>
      </c>
      <c r="E1144" s="22" t="n">
        <v>46294</v>
      </c>
    </row>
    <row r="1145">
      <c r="A1145" s="22" t="n">
        <v>1144</v>
      </c>
      <c r="B1145" s="22" t="n">
        <v>229</v>
      </c>
      <c r="C1145" s="22" t="inlineStr">
        <is>
          <t>SKIN_COAT</t>
        </is>
      </c>
      <c r="D1145" s="22" t="inlineStr">
        <is>
          <t>POSITIVE</t>
        </is>
      </c>
      <c r="E1145" s="22" t="n">
        <v>46294</v>
      </c>
    </row>
    <row r="1146">
      <c r="A1146" s="22" t="n">
        <v>1145</v>
      </c>
      <c r="B1146" s="22" t="n">
        <v>229</v>
      </c>
      <c r="C1146" s="22" t="inlineStr">
        <is>
          <t>ALLERGY</t>
        </is>
      </c>
      <c r="D1146" s="22" t="inlineStr">
        <is>
          <t>POSITIVE</t>
        </is>
      </c>
      <c r="E1146" s="22" t="n">
        <v>46294</v>
      </c>
    </row>
    <row r="1147">
      <c r="A1147" s="22" t="n">
        <v>1146</v>
      </c>
      <c r="B1147" s="22" t="n">
        <v>230</v>
      </c>
      <c r="C1147" s="22" t="inlineStr">
        <is>
          <t>PALATABILITY</t>
        </is>
      </c>
      <c r="D1147" s="22" t="inlineStr">
        <is>
          <t>POSITIVE</t>
        </is>
      </c>
      <c r="E1147" s="22" t="n">
        <v>46278.29166666666</v>
      </c>
    </row>
    <row r="1148">
      <c r="A1148" s="22" t="n">
        <v>1147</v>
      </c>
      <c r="B1148" s="22" t="n">
        <v>230</v>
      </c>
      <c r="C1148" s="22" t="inlineStr">
        <is>
          <t>DIGESTION</t>
        </is>
      </c>
      <c r="D1148" s="22" t="inlineStr">
        <is>
          <t>POSITIVE</t>
        </is>
      </c>
      <c r="E1148" s="22" t="n">
        <v>46278.29166666666</v>
      </c>
    </row>
    <row r="1149">
      <c r="A1149" s="22" t="n">
        <v>1148</v>
      </c>
      <c r="B1149" s="22" t="n">
        <v>230</v>
      </c>
      <c r="C1149" s="22" t="inlineStr">
        <is>
          <t>FEEDING_CONVENIENCE</t>
        </is>
      </c>
      <c r="D1149" s="22" t="inlineStr">
        <is>
          <t>POSITIVE</t>
        </is>
      </c>
      <c r="E1149" s="22" t="n">
        <v>46278.29166666666</v>
      </c>
    </row>
    <row r="1150">
      <c r="A1150" s="22" t="n">
        <v>1149</v>
      </c>
      <c r="B1150" s="22" t="n">
        <v>230</v>
      </c>
      <c r="C1150" s="22" t="inlineStr">
        <is>
          <t>SKIN_COAT</t>
        </is>
      </c>
      <c r="D1150" s="22" t="inlineStr">
        <is>
          <t>POSITIVE</t>
        </is>
      </c>
      <c r="E1150" s="22" t="n">
        <v>46278.29166666666</v>
      </c>
    </row>
    <row r="1151">
      <c r="A1151" s="22" t="n">
        <v>1150</v>
      </c>
      <c r="B1151" s="22" t="n">
        <v>230</v>
      </c>
      <c r="C1151" s="22" t="inlineStr">
        <is>
          <t>ALLERGY</t>
        </is>
      </c>
      <c r="D1151" s="22" t="inlineStr">
        <is>
          <t>NEUTRAL</t>
        </is>
      </c>
      <c r="E1151" s="22" t="n">
        <v>46278.29166666666</v>
      </c>
    </row>
    <row r="1152">
      <c r="A1152" s="22" t="n">
        <v>1151</v>
      </c>
      <c r="B1152" s="22" t="n">
        <v>231</v>
      </c>
      <c r="C1152" s="22" t="inlineStr">
        <is>
          <t>PALATABILITY</t>
        </is>
      </c>
      <c r="D1152" s="22" t="inlineStr">
        <is>
          <t>POSITIVE</t>
        </is>
      </c>
      <c r="E1152" s="22" t="n">
        <v>46283.04166666666</v>
      </c>
    </row>
    <row r="1153">
      <c r="A1153" s="22" t="n">
        <v>1152</v>
      </c>
      <c r="B1153" s="22" t="n">
        <v>231</v>
      </c>
      <c r="C1153" s="22" t="inlineStr">
        <is>
          <t>DIGESTION</t>
        </is>
      </c>
      <c r="D1153" s="22" t="inlineStr">
        <is>
          <t>POSITIVE</t>
        </is>
      </c>
      <c r="E1153" s="22" t="n">
        <v>46283.04166666666</v>
      </c>
    </row>
    <row r="1154">
      <c r="A1154" s="22" t="n">
        <v>1153</v>
      </c>
      <c r="B1154" s="22" t="n">
        <v>231</v>
      </c>
      <c r="C1154" s="22" t="inlineStr">
        <is>
          <t>FEEDING_CONVENIENCE</t>
        </is>
      </c>
      <c r="D1154" s="22" t="inlineStr">
        <is>
          <t>POSITIVE</t>
        </is>
      </c>
      <c r="E1154" s="22" t="n">
        <v>46283.04166666666</v>
      </c>
    </row>
    <row r="1155">
      <c r="A1155" s="22" t="n">
        <v>1154</v>
      </c>
      <c r="B1155" s="22" t="n">
        <v>231</v>
      </c>
      <c r="C1155" s="22" t="inlineStr">
        <is>
          <t>SKIN_COAT</t>
        </is>
      </c>
      <c r="D1155" s="22" t="inlineStr">
        <is>
          <t>POSITIVE</t>
        </is>
      </c>
      <c r="E1155" s="22" t="n">
        <v>46283.04166666666</v>
      </c>
    </row>
    <row r="1156">
      <c r="A1156" s="22" t="n">
        <v>1155</v>
      </c>
      <c r="B1156" s="22" t="n">
        <v>231</v>
      </c>
      <c r="C1156" s="22" t="inlineStr">
        <is>
          <t>ALLERGY</t>
        </is>
      </c>
      <c r="D1156" s="22" t="inlineStr">
        <is>
          <t>POSITIVE</t>
        </is>
      </c>
      <c r="E1156" s="22" t="n">
        <v>46283.04166666666</v>
      </c>
    </row>
    <row r="1157">
      <c r="A1157" s="22" t="n">
        <v>1156</v>
      </c>
      <c r="B1157" s="22" t="n">
        <v>232</v>
      </c>
      <c r="C1157" s="22" t="inlineStr">
        <is>
          <t>PALATABILITY</t>
        </is>
      </c>
      <c r="D1157" s="22" t="inlineStr">
        <is>
          <t>POSITIVE</t>
        </is>
      </c>
      <c r="E1157" s="22" t="n">
        <v>46291.125</v>
      </c>
    </row>
    <row r="1158">
      <c r="A1158" s="22" t="n">
        <v>1157</v>
      </c>
      <c r="B1158" s="22" t="n">
        <v>232</v>
      </c>
      <c r="C1158" s="22" t="inlineStr">
        <is>
          <t>DIGESTION</t>
        </is>
      </c>
      <c r="D1158" s="22" t="inlineStr">
        <is>
          <t>POSITIVE</t>
        </is>
      </c>
      <c r="E1158" s="22" t="n">
        <v>46291.125</v>
      </c>
    </row>
    <row r="1159">
      <c r="A1159" s="22" t="n">
        <v>1158</v>
      </c>
      <c r="B1159" s="22" t="n">
        <v>232</v>
      </c>
      <c r="C1159" s="22" t="inlineStr">
        <is>
          <t>FEEDING_CONVENIENCE</t>
        </is>
      </c>
      <c r="D1159" s="22" t="inlineStr">
        <is>
          <t>POSITIVE</t>
        </is>
      </c>
      <c r="E1159" s="22" t="n">
        <v>46291.125</v>
      </c>
    </row>
    <row r="1160">
      <c r="A1160" s="22" t="n">
        <v>1159</v>
      </c>
      <c r="B1160" s="22" t="n">
        <v>232</v>
      </c>
      <c r="C1160" s="22" t="inlineStr">
        <is>
          <t>SKIN_COAT</t>
        </is>
      </c>
      <c r="D1160" s="22" t="inlineStr">
        <is>
          <t>POSITIVE</t>
        </is>
      </c>
      <c r="E1160" s="22" t="n">
        <v>46291.125</v>
      </c>
    </row>
    <row r="1161">
      <c r="A1161" s="22" t="n">
        <v>1160</v>
      </c>
      <c r="B1161" s="22" t="n">
        <v>232</v>
      </c>
      <c r="C1161" s="22" t="inlineStr">
        <is>
          <t>ALLERGY</t>
        </is>
      </c>
      <c r="D1161" s="22" t="inlineStr">
        <is>
          <t>POSITIVE</t>
        </is>
      </c>
      <c r="E1161" s="22" t="n">
        <v>46291.125</v>
      </c>
    </row>
    <row r="1162">
      <c r="A1162" s="22" t="n">
        <v>1161</v>
      </c>
      <c r="B1162" s="22" t="n">
        <v>233</v>
      </c>
      <c r="C1162" s="22" t="inlineStr">
        <is>
          <t>PALATABILITY</t>
        </is>
      </c>
      <c r="D1162" s="22" t="inlineStr">
        <is>
          <t>POSITIVE</t>
        </is>
      </c>
      <c r="E1162" s="22" t="n">
        <v>46271.16666666666</v>
      </c>
    </row>
    <row r="1163">
      <c r="A1163" s="22" t="n">
        <v>1162</v>
      </c>
      <c r="B1163" s="22" t="n">
        <v>233</v>
      </c>
      <c r="C1163" s="22" t="inlineStr">
        <is>
          <t>DIGESTION</t>
        </is>
      </c>
      <c r="D1163" s="22" t="inlineStr">
        <is>
          <t>NEUTRAL</t>
        </is>
      </c>
      <c r="E1163" s="22" t="n">
        <v>46271.16666666666</v>
      </c>
    </row>
    <row r="1164">
      <c r="A1164" s="22" t="n">
        <v>1163</v>
      </c>
      <c r="B1164" s="22" t="n">
        <v>233</v>
      </c>
      <c r="C1164" s="22" t="inlineStr">
        <is>
          <t>FEEDING_CONVENIENCE</t>
        </is>
      </c>
      <c r="D1164" s="22" t="inlineStr">
        <is>
          <t>POSITIVE</t>
        </is>
      </c>
      <c r="E1164" s="22" t="n">
        <v>46271.16666666666</v>
      </c>
    </row>
    <row r="1165">
      <c r="A1165" s="22" t="n">
        <v>1164</v>
      </c>
      <c r="B1165" s="22" t="n">
        <v>233</v>
      </c>
      <c r="C1165" s="22" t="inlineStr">
        <is>
          <t>SKIN_COAT</t>
        </is>
      </c>
      <c r="D1165" s="22" t="inlineStr">
        <is>
          <t>POSITIVE</t>
        </is>
      </c>
      <c r="E1165" s="22" t="n">
        <v>46271.16666666666</v>
      </c>
    </row>
    <row r="1166">
      <c r="A1166" s="22" t="n">
        <v>1165</v>
      </c>
      <c r="B1166" s="22" t="n">
        <v>233</v>
      </c>
      <c r="C1166" s="22" t="inlineStr">
        <is>
          <t>ALLERGY</t>
        </is>
      </c>
      <c r="D1166" s="22" t="inlineStr">
        <is>
          <t>POSITIVE</t>
        </is>
      </c>
      <c r="E1166" s="22" t="n">
        <v>46271.16666666666</v>
      </c>
    </row>
    <row r="1167">
      <c r="A1167" s="22" t="n">
        <v>1166</v>
      </c>
      <c r="B1167" s="22" t="n">
        <v>234</v>
      </c>
      <c r="C1167" s="22" t="inlineStr">
        <is>
          <t>PALATABILITY</t>
        </is>
      </c>
      <c r="D1167" s="22" t="inlineStr">
        <is>
          <t>POSITIVE</t>
        </is>
      </c>
      <c r="E1167" s="22" t="n">
        <v>46277.20833333334</v>
      </c>
    </row>
    <row r="1168">
      <c r="A1168" s="22" t="n">
        <v>1167</v>
      </c>
      <c r="B1168" s="22" t="n">
        <v>234</v>
      </c>
      <c r="C1168" s="22" t="inlineStr">
        <is>
          <t>DIGESTION</t>
        </is>
      </c>
      <c r="D1168" s="22" t="inlineStr">
        <is>
          <t>NEUTRAL</t>
        </is>
      </c>
      <c r="E1168" s="22" t="n">
        <v>46277.20833333334</v>
      </c>
    </row>
    <row r="1169">
      <c r="A1169" s="22" t="n">
        <v>1168</v>
      </c>
      <c r="B1169" s="22" t="n">
        <v>234</v>
      </c>
      <c r="C1169" s="22" t="inlineStr">
        <is>
          <t>FEEDING_CONVENIENCE</t>
        </is>
      </c>
      <c r="D1169" s="22" t="inlineStr">
        <is>
          <t>NEUTRAL</t>
        </is>
      </c>
      <c r="E1169" s="22" t="n">
        <v>46277.20833333334</v>
      </c>
    </row>
    <row r="1170">
      <c r="A1170" s="22" t="n">
        <v>1169</v>
      </c>
      <c r="B1170" s="22" t="n">
        <v>234</v>
      </c>
      <c r="C1170" s="22" t="inlineStr">
        <is>
          <t>SKIN_COAT</t>
        </is>
      </c>
      <c r="D1170" s="22" t="inlineStr">
        <is>
          <t>POSITIVE</t>
        </is>
      </c>
      <c r="E1170" s="22" t="n">
        <v>46277.20833333334</v>
      </c>
    </row>
    <row r="1171">
      <c r="A1171" s="22" t="n">
        <v>1170</v>
      </c>
      <c r="B1171" s="22" t="n">
        <v>234</v>
      </c>
      <c r="C1171" s="22" t="inlineStr">
        <is>
          <t>ALLERGY</t>
        </is>
      </c>
      <c r="D1171" s="22" t="inlineStr">
        <is>
          <t>NEUTRAL</t>
        </is>
      </c>
      <c r="E1171" s="22" t="n">
        <v>46277.20833333334</v>
      </c>
    </row>
    <row r="1172">
      <c r="A1172" s="22" t="n">
        <v>1171</v>
      </c>
      <c r="B1172" s="22" t="n">
        <v>235</v>
      </c>
      <c r="C1172" s="22" t="inlineStr">
        <is>
          <t>PALATABILITY</t>
        </is>
      </c>
      <c r="D1172" s="22" t="inlineStr">
        <is>
          <t>POSITIVE</t>
        </is>
      </c>
      <c r="E1172" s="22" t="n">
        <v>46285.125</v>
      </c>
    </row>
    <row r="1173">
      <c r="A1173" s="22" t="n">
        <v>1172</v>
      </c>
      <c r="B1173" s="22" t="n">
        <v>235</v>
      </c>
      <c r="C1173" s="22" t="inlineStr">
        <is>
          <t>DIGESTION</t>
        </is>
      </c>
      <c r="D1173" s="22" t="inlineStr">
        <is>
          <t>POSITIVE</t>
        </is>
      </c>
      <c r="E1173" s="22" t="n">
        <v>46285.125</v>
      </c>
    </row>
    <row r="1174">
      <c r="A1174" s="22" t="n">
        <v>1173</v>
      </c>
      <c r="B1174" s="22" t="n">
        <v>235</v>
      </c>
      <c r="C1174" s="22" t="inlineStr">
        <is>
          <t>FEEDING_CONVENIENCE</t>
        </is>
      </c>
      <c r="D1174" s="22" t="inlineStr">
        <is>
          <t>POSITIVE</t>
        </is>
      </c>
      <c r="E1174" s="22" t="n">
        <v>46285.125</v>
      </c>
    </row>
    <row r="1175">
      <c r="A1175" s="22" t="n">
        <v>1174</v>
      </c>
      <c r="B1175" s="22" t="n">
        <v>235</v>
      </c>
      <c r="C1175" s="22" t="inlineStr">
        <is>
          <t>SKIN_COAT</t>
        </is>
      </c>
      <c r="D1175" s="22" t="inlineStr">
        <is>
          <t>POSITIVE</t>
        </is>
      </c>
      <c r="E1175" s="22" t="n">
        <v>46285.125</v>
      </c>
    </row>
    <row r="1176">
      <c r="A1176" s="22" t="n">
        <v>1175</v>
      </c>
      <c r="B1176" s="22" t="n">
        <v>235</v>
      </c>
      <c r="C1176" s="22" t="inlineStr">
        <is>
          <t>ALLERGY</t>
        </is>
      </c>
      <c r="D1176" s="22" t="inlineStr">
        <is>
          <t>NEUTRAL</t>
        </is>
      </c>
      <c r="E1176" s="22" t="n">
        <v>46285.125</v>
      </c>
    </row>
    <row r="1177">
      <c r="A1177" s="22" t="n">
        <v>1176</v>
      </c>
      <c r="B1177" s="22" t="n">
        <v>236</v>
      </c>
      <c r="C1177" s="22" t="inlineStr">
        <is>
          <t>PALATABILITY</t>
        </is>
      </c>
      <c r="D1177" s="22" t="inlineStr">
        <is>
          <t>POSITIVE</t>
        </is>
      </c>
      <c r="E1177" s="22" t="n">
        <v>46270.33333333334</v>
      </c>
    </row>
    <row r="1178">
      <c r="A1178" s="22" t="n">
        <v>1177</v>
      </c>
      <c r="B1178" s="22" t="n">
        <v>236</v>
      </c>
      <c r="C1178" s="22" t="inlineStr">
        <is>
          <t>DIGESTION</t>
        </is>
      </c>
      <c r="D1178" s="22" t="inlineStr">
        <is>
          <t>POSITIVE</t>
        </is>
      </c>
      <c r="E1178" s="22" t="n">
        <v>46270.33333333334</v>
      </c>
    </row>
    <row r="1179">
      <c r="A1179" s="22" t="n">
        <v>1178</v>
      </c>
      <c r="B1179" s="22" t="n">
        <v>236</v>
      </c>
      <c r="C1179" s="22" t="inlineStr">
        <is>
          <t>FEEDING_CONVENIENCE</t>
        </is>
      </c>
      <c r="D1179" s="22" t="inlineStr">
        <is>
          <t>POSITIVE</t>
        </is>
      </c>
      <c r="E1179" s="22" t="n">
        <v>46270.33333333334</v>
      </c>
    </row>
    <row r="1180">
      <c r="A1180" s="22" t="n">
        <v>1179</v>
      </c>
      <c r="B1180" s="22" t="n">
        <v>236</v>
      </c>
      <c r="C1180" s="22" t="inlineStr">
        <is>
          <t>SKIN_COAT</t>
        </is>
      </c>
      <c r="D1180" s="22" t="inlineStr">
        <is>
          <t>POSITIVE</t>
        </is>
      </c>
      <c r="E1180" s="22" t="n">
        <v>46270.33333333334</v>
      </c>
    </row>
    <row r="1181">
      <c r="A1181" s="22" t="n">
        <v>1180</v>
      </c>
      <c r="B1181" s="22" t="n">
        <v>236</v>
      </c>
      <c r="C1181" s="22" t="inlineStr">
        <is>
          <t>ALLERGY</t>
        </is>
      </c>
      <c r="D1181" s="22" t="inlineStr">
        <is>
          <t>NEUTRAL</t>
        </is>
      </c>
      <c r="E1181" s="22" t="n">
        <v>46270.33333333334</v>
      </c>
    </row>
    <row r="1182">
      <c r="A1182" s="22" t="n">
        <v>1181</v>
      </c>
      <c r="B1182" s="22" t="n">
        <v>237</v>
      </c>
      <c r="C1182" s="22" t="inlineStr">
        <is>
          <t>PALATABILITY</t>
        </is>
      </c>
      <c r="D1182" s="22" t="inlineStr">
        <is>
          <t>POSITIVE</t>
        </is>
      </c>
      <c r="E1182" s="22" t="n">
        <v>46291.16666666666</v>
      </c>
    </row>
    <row r="1183">
      <c r="A1183" s="22" t="n">
        <v>1182</v>
      </c>
      <c r="B1183" s="22" t="n">
        <v>237</v>
      </c>
      <c r="C1183" s="22" t="inlineStr">
        <is>
          <t>DIGESTION</t>
        </is>
      </c>
      <c r="D1183" s="22" t="inlineStr">
        <is>
          <t>POSITIVE</t>
        </is>
      </c>
      <c r="E1183" s="22" t="n">
        <v>46291.16666666666</v>
      </c>
    </row>
    <row r="1184">
      <c r="A1184" s="22" t="n">
        <v>1183</v>
      </c>
      <c r="B1184" s="22" t="n">
        <v>237</v>
      </c>
      <c r="C1184" s="22" t="inlineStr">
        <is>
          <t>FEEDING_CONVENIENCE</t>
        </is>
      </c>
      <c r="D1184" s="22" t="inlineStr">
        <is>
          <t>POSITIVE</t>
        </is>
      </c>
      <c r="E1184" s="22" t="n">
        <v>46291.16666666666</v>
      </c>
    </row>
    <row r="1185">
      <c r="A1185" s="22" t="n">
        <v>1184</v>
      </c>
      <c r="B1185" s="22" t="n">
        <v>237</v>
      </c>
      <c r="C1185" s="22" t="inlineStr">
        <is>
          <t>SKIN_COAT</t>
        </is>
      </c>
      <c r="D1185" s="22" t="inlineStr">
        <is>
          <t>POSITIVE</t>
        </is>
      </c>
      <c r="E1185" s="22" t="n">
        <v>46291.16666666666</v>
      </c>
    </row>
    <row r="1186">
      <c r="A1186" s="22" t="n">
        <v>1185</v>
      </c>
      <c r="B1186" s="22" t="n">
        <v>237</v>
      </c>
      <c r="C1186" s="22" t="inlineStr">
        <is>
          <t>ALLERGY</t>
        </is>
      </c>
      <c r="D1186" s="22" t="inlineStr">
        <is>
          <t>POSITIVE</t>
        </is>
      </c>
      <c r="E1186" s="22" t="n">
        <v>46291.16666666666</v>
      </c>
    </row>
    <row r="1187">
      <c r="A1187" s="22" t="n">
        <v>1186</v>
      </c>
      <c r="B1187" s="22" t="n">
        <v>238</v>
      </c>
      <c r="C1187" s="22" t="inlineStr">
        <is>
          <t>PALATABILITY</t>
        </is>
      </c>
      <c r="D1187" s="22" t="inlineStr">
        <is>
          <t>POSITIVE</t>
        </is>
      </c>
      <c r="E1187" s="22" t="n">
        <v>46276.20833333334</v>
      </c>
    </row>
    <row r="1188">
      <c r="A1188" s="22" t="n">
        <v>1187</v>
      </c>
      <c r="B1188" s="22" t="n">
        <v>238</v>
      </c>
      <c r="C1188" s="22" t="inlineStr">
        <is>
          <t>DIGESTION</t>
        </is>
      </c>
      <c r="D1188" s="22" t="inlineStr">
        <is>
          <t>POSITIVE</t>
        </is>
      </c>
      <c r="E1188" s="22" t="n">
        <v>46276.20833333334</v>
      </c>
    </row>
    <row r="1189">
      <c r="A1189" s="22" t="n">
        <v>1188</v>
      </c>
      <c r="B1189" s="22" t="n">
        <v>238</v>
      </c>
      <c r="C1189" s="22" t="inlineStr">
        <is>
          <t>FEEDING_CONVENIENCE</t>
        </is>
      </c>
      <c r="D1189" s="22" t="inlineStr">
        <is>
          <t>POSITIVE</t>
        </is>
      </c>
      <c r="E1189" s="22" t="n">
        <v>46276.20833333334</v>
      </c>
    </row>
    <row r="1190">
      <c r="A1190" s="22" t="n">
        <v>1189</v>
      </c>
      <c r="B1190" s="22" t="n">
        <v>238</v>
      </c>
      <c r="C1190" s="22" t="inlineStr">
        <is>
          <t>SKIN_COAT</t>
        </is>
      </c>
      <c r="D1190" s="22" t="inlineStr">
        <is>
          <t>POSITIVE</t>
        </is>
      </c>
      <c r="E1190" s="22" t="n">
        <v>46276.20833333334</v>
      </c>
    </row>
    <row r="1191">
      <c r="A1191" s="22" t="n">
        <v>1190</v>
      </c>
      <c r="B1191" s="22" t="n">
        <v>238</v>
      </c>
      <c r="C1191" s="22" t="inlineStr">
        <is>
          <t>ALLERGY</t>
        </is>
      </c>
      <c r="D1191" s="22" t="inlineStr">
        <is>
          <t>POSITIVE</t>
        </is>
      </c>
      <c r="E1191" s="22" t="n">
        <v>46276.20833333334</v>
      </c>
    </row>
    <row r="1192">
      <c r="A1192" s="22" t="n">
        <v>1191</v>
      </c>
      <c r="B1192" s="22" t="n">
        <v>239</v>
      </c>
      <c r="C1192" s="22" t="inlineStr">
        <is>
          <t>PALATABILITY</t>
        </is>
      </c>
      <c r="D1192" s="22" t="inlineStr">
        <is>
          <t>POSITIVE</t>
        </is>
      </c>
      <c r="E1192" s="22" t="n">
        <v>46289.08333333334</v>
      </c>
    </row>
    <row r="1193">
      <c r="A1193" s="22" t="n">
        <v>1192</v>
      </c>
      <c r="B1193" s="22" t="n">
        <v>239</v>
      </c>
      <c r="C1193" s="22" t="inlineStr">
        <is>
          <t>DIGESTION</t>
        </is>
      </c>
      <c r="D1193" s="22" t="inlineStr">
        <is>
          <t>POSITIVE</t>
        </is>
      </c>
      <c r="E1193" s="22" t="n">
        <v>46289.08333333334</v>
      </c>
    </row>
    <row r="1194">
      <c r="A1194" s="22" t="n">
        <v>1193</v>
      </c>
      <c r="B1194" s="22" t="n">
        <v>239</v>
      </c>
      <c r="C1194" s="22" t="inlineStr">
        <is>
          <t>FEEDING_CONVENIENCE</t>
        </is>
      </c>
      <c r="D1194" s="22" t="inlineStr">
        <is>
          <t>POSITIVE</t>
        </is>
      </c>
      <c r="E1194" s="22" t="n">
        <v>46289.08333333334</v>
      </c>
    </row>
    <row r="1195">
      <c r="A1195" s="22" t="n">
        <v>1194</v>
      </c>
      <c r="B1195" s="22" t="n">
        <v>239</v>
      </c>
      <c r="C1195" s="22" t="inlineStr">
        <is>
          <t>SKIN_COAT</t>
        </is>
      </c>
      <c r="D1195" s="22" t="inlineStr">
        <is>
          <t>POSITIVE</t>
        </is>
      </c>
      <c r="E1195" s="22" t="n">
        <v>46289.08333333334</v>
      </c>
    </row>
    <row r="1196">
      <c r="A1196" s="22" t="n">
        <v>1195</v>
      </c>
      <c r="B1196" s="22" t="n">
        <v>239</v>
      </c>
      <c r="C1196" s="22" t="inlineStr">
        <is>
          <t>ALLERGY</t>
        </is>
      </c>
      <c r="D1196" s="22" t="inlineStr">
        <is>
          <t>POSITIVE</t>
        </is>
      </c>
      <c r="E1196" s="22" t="n">
        <v>46289.08333333334</v>
      </c>
    </row>
    <row r="1197">
      <c r="A1197" s="22" t="n">
        <v>1196</v>
      </c>
      <c r="B1197" s="22" t="n">
        <v>240</v>
      </c>
      <c r="C1197" s="22" t="inlineStr">
        <is>
          <t>PALATABILITY</t>
        </is>
      </c>
      <c r="D1197" s="22" t="inlineStr">
        <is>
          <t>NEUTRAL</t>
        </is>
      </c>
      <c r="E1197" s="22" t="n">
        <v>46270.20833333334</v>
      </c>
    </row>
    <row r="1198">
      <c r="A1198" s="22" t="n">
        <v>1197</v>
      </c>
      <c r="B1198" s="22" t="n">
        <v>240</v>
      </c>
      <c r="C1198" s="22" t="inlineStr">
        <is>
          <t>DIGESTION</t>
        </is>
      </c>
      <c r="D1198" s="22" t="inlineStr">
        <is>
          <t>NEUTRAL</t>
        </is>
      </c>
      <c r="E1198" s="22" t="n">
        <v>46270.20833333334</v>
      </c>
    </row>
    <row r="1199">
      <c r="A1199" s="22" t="n">
        <v>1198</v>
      </c>
      <c r="B1199" s="22" t="n">
        <v>240</v>
      </c>
      <c r="C1199" s="22" t="inlineStr">
        <is>
          <t>FEEDING_CONVENIENCE</t>
        </is>
      </c>
      <c r="D1199" s="22" t="inlineStr">
        <is>
          <t>POSITIVE</t>
        </is>
      </c>
      <c r="E1199" s="22" t="n">
        <v>46270.20833333334</v>
      </c>
    </row>
    <row r="1200">
      <c r="A1200" s="22" t="n">
        <v>1199</v>
      </c>
      <c r="B1200" s="22" t="n">
        <v>240</v>
      </c>
      <c r="C1200" s="22" t="inlineStr">
        <is>
          <t>SKIN_COAT</t>
        </is>
      </c>
      <c r="D1200" s="22" t="inlineStr">
        <is>
          <t>POSITIVE</t>
        </is>
      </c>
      <c r="E1200" s="22" t="n">
        <v>46270.20833333334</v>
      </c>
    </row>
    <row r="1201">
      <c r="A1201" s="22" t="n">
        <v>1200</v>
      </c>
      <c r="B1201" s="22" t="n">
        <v>240</v>
      </c>
      <c r="C1201" s="22" t="inlineStr">
        <is>
          <t>ALLERGY</t>
        </is>
      </c>
      <c r="D1201" s="22" t="inlineStr">
        <is>
          <t>POSITIVE</t>
        </is>
      </c>
      <c r="E1201" s="22" t="n">
        <v>46270.20833333334</v>
      </c>
    </row>
    <row r="1202">
      <c r="A1202" s="22" t="n">
        <v>1201</v>
      </c>
      <c r="B1202" s="22" t="n">
        <v>241</v>
      </c>
      <c r="C1202" s="22" t="inlineStr">
        <is>
          <t>PALATABILITY</t>
        </is>
      </c>
      <c r="D1202" s="22" t="inlineStr">
        <is>
          <t>NEGATIVE</t>
        </is>
      </c>
      <c r="E1202" s="22" t="n">
        <v>46274.41666666666</v>
      </c>
    </row>
    <row r="1203">
      <c r="A1203" s="22" t="n">
        <v>1202</v>
      </c>
      <c r="B1203" s="22" t="n">
        <v>241</v>
      </c>
      <c r="C1203" s="22" t="inlineStr">
        <is>
          <t>DIGESTION</t>
        </is>
      </c>
      <c r="D1203" s="22" t="inlineStr">
        <is>
          <t>NEUTRAL</t>
        </is>
      </c>
      <c r="E1203" s="22" t="n">
        <v>46274.41666666666</v>
      </c>
    </row>
    <row r="1204">
      <c r="A1204" s="22" t="n">
        <v>1203</v>
      </c>
      <c r="B1204" s="22" t="n">
        <v>241</v>
      </c>
      <c r="C1204" s="22" t="inlineStr">
        <is>
          <t>FEEDING_CONVENIENCE</t>
        </is>
      </c>
      <c r="D1204" s="22" t="inlineStr">
        <is>
          <t>NEGATIVE</t>
        </is>
      </c>
      <c r="E1204" s="22" t="n">
        <v>46274.41666666666</v>
      </c>
    </row>
    <row r="1205">
      <c r="A1205" s="22" t="n">
        <v>1204</v>
      </c>
      <c r="B1205" s="22" t="n">
        <v>241</v>
      </c>
      <c r="C1205" s="22" t="inlineStr">
        <is>
          <t>SKIN_COAT</t>
        </is>
      </c>
      <c r="D1205" s="22" t="inlineStr">
        <is>
          <t>NEUTRAL</t>
        </is>
      </c>
      <c r="E1205" s="22" t="n">
        <v>46274.41666666666</v>
      </c>
    </row>
    <row r="1206">
      <c r="A1206" s="22" t="n">
        <v>1205</v>
      </c>
      <c r="B1206" s="22" t="n">
        <v>241</v>
      </c>
      <c r="C1206" s="22" t="inlineStr">
        <is>
          <t>ALLERGY</t>
        </is>
      </c>
      <c r="D1206" s="22" t="inlineStr">
        <is>
          <t>NEUTRAL</t>
        </is>
      </c>
      <c r="E1206" s="22" t="n">
        <v>46274.41666666666</v>
      </c>
    </row>
    <row r="1207">
      <c r="A1207" s="22" t="n">
        <v>1206</v>
      </c>
      <c r="B1207" s="22" t="n">
        <v>242</v>
      </c>
      <c r="C1207" s="22" t="inlineStr">
        <is>
          <t>PALATABILITY</t>
        </is>
      </c>
      <c r="D1207" s="22" t="inlineStr">
        <is>
          <t>POSITIVE</t>
        </is>
      </c>
      <c r="E1207" s="22" t="n">
        <v>46274.125</v>
      </c>
    </row>
    <row r="1208">
      <c r="A1208" s="22" t="n">
        <v>1207</v>
      </c>
      <c r="B1208" s="22" t="n">
        <v>242</v>
      </c>
      <c r="C1208" s="22" t="inlineStr">
        <is>
          <t>DIGESTION</t>
        </is>
      </c>
      <c r="D1208" s="22" t="inlineStr">
        <is>
          <t>POSITIVE</t>
        </is>
      </c>
      <c r="E1208" s="22" t="n">
        <v>46274.125</v>
      </c>
    </row>
    <row r="1209">
      <c r="A1209" s="22" t="n">
        <v>1208</v>
      </c>
      <c r="B1209" s="22" t="n">
        <v>242</v>
      </c>
      <c r="C1209" s="22" t="inlineStr">
        <is>
          <t>FEEDING_CONVENIENCE</t>
        </is>
      </c>
      <c r="D1209" s="22" t="inlineStr">
        <is>
          <t>POSITIVE</t>
        </is>
      </c>
      <c r="E1209" s="22" t="n">
        <v>46274.125</v>
      </c>
    </row>
    <row r="1210">
      <c r="A1210" s="22" t="n">
        <v>1209</v>
      </c>
      <c r="B1210" s="22" t="n">
        <v>242</v>
      </c>
      <c r="C1210" s="22" t="inlineStr">
        <is>
          <t>SKIN_COAT</t>
        </is>
      </c>
      <c r="D1210" s="22" t="inlineStr">
        <is>
          <t>POSITIVE</t>
        </is>
      </c>
      <c r="E1210" s="22" t="n">
        <v>46274.125</v>
      </c>
    </row>
    <row r="1211">
      <c r="A1211" s="22" t="n">
        <v>1210</v>
      </c>
      <c r="B1211" s="22" t="n">
        <v>242</v>
      </c>
      <c r="C1211" s="22" t="inlineStr">
        <is>
          <t>ALLERGY</t>
        </is>
      </c>
      <c r="D1211" s="22" t="inlineStr">
        <is>
          <t>NEUTRAL</t>
        </is>
      </c>
      <c r="E1211" s="22" t="n">
        <v>46274.125</v>
      </c>
    </row>
    <row r="1212">
      <c r="A1212" s="22" t="n">
        <v>1211</v>
      </c>
      <c r="B1212" s="22" t="n">
        <v>243</v>
      </c>
      <c r="C1212" s="22" t="inlineStr">
        <is>
          <t>PALATABILITY</t>
        </is>
      </c>
      <c r="D1212" s="22" t="inlineStr">
        <is>
          <t>NEUTRAL</t>
        </is>
      </c>
      <c r="E1212" s="22" t="n">
        <v>46268.16666666666</v>
      </c>
    </row>
    <row r="1213">
      <c r="A1213" s="22" t="n">
        <v>1212</v>
      </c>
      <c r="B1213" s="22" t="n">
        <v>243</v>
      </c>
      <c r="C1213" s="22" t="inlineStr">
        <is>
          <t>DIGESTION</t>
        </is>
      </c>
      <c r="D1213" s="22" t="inlineStr">
        <is>
          <t>POSITIVE</t>
        </is>
      </c>
      <c r="E1213" s="22" t="n">
        <v>46268.16666666666</v>
      </c>
    </row>
    <row r="1214">
      <c r="A1214" s="22" t="n">
        <v>1213</v>
      </c>
      <c r="B1214" s="22" t="n">
        <v>243</v>
      </c>
      <c r="C1214" s="22" t="inlineStr">
        <is>
          <t>FEEDING_CONVENIENCE</t>
        </is>
      </c>
      <c r="D1214" s="22" t="inlineStr">
        <is>
          <t>NEUTRAL</t>
        </is>
      </c>
      <c r="E1214" s="22" t="n">
        <v>46268.16666666666</v>
      </c>
    </row>
    <row r="1215">
      <c r="A1215" s="22" t="n">
        <v>1214</v>
      </c>
      <c r="B1215" s="22" t="n">
        <v>243</v>
      </c>
      <c r="C1215" s="22" t="inlineStr">
        <is>
          <t>SKIN_COAT</t>
        </is>
      </c>
      <c r="D1215" s="22" t="inlineStr">
        <is>
          <t>NEUTRAL</t>
        </is>
      </c>
      <c r="E1215" s="22" t="n">
        <v>46268.16666666666</v>
      </c>
    </row>
    <row r="1216">
      <c r="A1216" s="22" t="n">
        <v>1215</v>
      </c>
      <c r="B1216" s="22" t="n">
        <v>243</v>
      </c>
      <c r="C1216" s="22" t="inlineStr">
        <is>
          <t>ALLERGY</t>
        </is>
      </c>
      <c r="D1216" s="22" t="inlineStr">
        <is>
          <t>NEUTRAL</t>
        </is>
      </c>
      <c r="E1216" s="22" t="n">
        <v>46268.16666666666</v>
      </c>
    </row>
    <row r="1217">
      <c r="A1217" s="22" t="n">
        <v>1216</v>
      </c>
      <c r="B1217" s="22" t="n">
        <v>244</v>
      </c>
      <c r="C1217" s="22" t="inlineStr">
        <is>
          <t>PALATABILITY</t>
        </is>
      </c>
      <c r="D1217" s="22" t="inlineStr">
        <is>
          <t>POSITIVE</t>
        </is>
      </c>
      <c r="E1217" s="22" t="n">
        <v>46278.04166666666</v>
      </c>
    </row>
    <row r="1218">
      <c r="A1218" s="22" t="n">
        <v>1217</v>
      </c>
      <c r="B1218" s="22" t="n">
        <v>244</v>
      </c>
      <c r="C1218" s="22" t="inlineStr">
        <is>
          <t>DIGESTION</t>
        </is>
      </c>
      <c r="D1218" s="22" t="inlineStr">
        <is>
          <t>POSITIVE</t>
        </is>
      </c>
      <c r="E1218" s="22" t="n">
        <v>46278.04166666666</v>
      </c>
    </row>
    <row r="1219">
      <c r="A1219" s="22" t="n">
        <v>1218</v>
      </c>
      <c r="B1219" s="22" t="n">
        <v>244</v>
      </c>
      <c r="C1219" s="22" t="inlineStr">
        <is>
          <t>FEEDING_CONVENIENCE</t>
        </is>
      </c>
      <c r="D1219" s="22" t="inlineStr">
        <is>
          <t>POSITIVE</t>
        </is>
      </c>
      <c r="E1219" s="22" t="n">
        <v>46278.04166666666</v>
      </c>
    </row>
    <row r="1220">
      <c r="A1220" s="22" t="n">
        <v>1219</v>
      </c>
      <c r="B1220" s="22" t="n">
        <v>244</v>
      </c>
      <c r="C1220" s="22" t="inlineStr">
        <is>
          <t>SKIN_COAT</t>
        </is>
      </c>
      <c r="D1220" s="22" t="inlineStr">
        <is>
          <t>POSITIVE</t>
        </is>
      </c>
      <c r="E1220" s="22" t="n">
        <v>46278.04166666666</v>
      </c>
    </row>
    <row r="1221">
      <c r="A1221" s="22" t="n">
        <v>1220</v>
      </c>
      <c r="B1221" s="22" t="n">
        <v>244</v>
      </c>
      <c r="C1221" s="22" t="inlineStr">
        <is>
          <t>ALLERGY</t>
        </is>
      </c>
      <c r="D1221" s="22" t="inlineStr">
        <is>
          <t>POSITIVE</t>
        </is>
      </c>
      <c r="E1221" s="22" t="n">
        <v>46278.04166666666</v>
      </c>
    </row>
    <row r="1222">
      <c r="A1222" s="22" t="n">
        <v>1221</v>
      </c>
      <c r="B1222" s="22" t="n">
        <v>245</v>
      </c>
      <c r="C1222" s="22" t="inlineStr">
        <is>
          <t>PALATABILITY</t>
        </is>
      </c>
      <c r="D1222" s="22" t="inlineStr">
        <is>
          <t>NEGATIVE</t>
        </is>
      </c>
      <c r="E1222" s="22" t="n">
        <v>46279.375</v>
      </c>
    </row>
    <row r="1223">
      <c r="A1223" s="22" t="n">
        <v>1222</v>
      </c>
      <c r="B1223" s="22" t="n">
        <v>245</v>
      </c>
      <c r="C1223" s="22" t="inlineStr">
        <is>
          <t>DIGESTION</t>
        </is>
      </c>
      <c r="D1223" s="22" t="inlineStr">
        <is>
          <t>NEUTRAL</t>
        </is>
      </c>
      <c r="E1223" s="22" t="n">
        <v>46279.375</v>
      </c>
    </row>
    <row r="1224">
      <c r="A1224" s="22" t="n">
        <v>1223</v>
      </c>
      <c r="B1224" s="22" t="n">
        <v>245</v>
      </c>
      <c r="C1224" s="22" t="inlineStr">
        <is>
          <t>FEEDING_CONVENIENCE</t>
        </is>
      </c>
      <c r="D1224" s="22" t="inlineStr">
        <is>
          <t>NEUTRAL</t>
        </is>
      </c>
      <c r="E1224" s="22" t="n">
        <v>46279.375</v>
      </c>
    </row>
    <row r="1225">
      <c r="A1225" s="22" t="n">
        <v>1224</v>
      </c>
      <c r="B1225" s="22" t="n">
        <v>245</v>
      </c>
      <c r="C1225" s="22" t="inlineStr">
        <is>
          <t>SKIN_COAT</t>
        </is>
      </c>
      <c r="D1225" s="22" t="inlineStr">
        <is>
          <t>NEUTRAL</t>
        </is>
      </c>
      <c r="E1225" s="22" t="n">
        <v>46279.375</v>
      </c>
    </row>
    <row r="1226">
      <c r="A1226" s="22" t="n">
        <v>1225</v>
      </c>
      <c r="B1226" s="22" t="n">
        <v>245</v>
      </c>
      <c r="C1226" s="22" t="inlineStr">
        <is>
          <t>ALLERGY</t>
        </is>
      </c>
      <c r="D1226" s="22" t="inlineStr">
        <is>
          <t>NEUTRAL</t>
        </is>
      </c>
      <c r="E1226" s="22" t="n">
        <v>46279.375</v>
      </c>
    </row>
    <row r="1227">
      <c r="A1227" s="22" t="n">
        <v>1226</v>
      </c>
      <c r="B1227" s="22" t="n">
        <v>246</v>
      </c>
      <c r="C1227" s="22" t="inlineStr">
        <is>
          <t>PALATABILITY</t>
        </is>
      </c>
      <c r="D1227" s="22" t="inlineStr">
        <is>
          <t>NEUTRAL</t>
        </is>
      </c>
      <c r="E1227" s="22" t="n">
        <v>46277.16666666666</v>
      </c>
    </row>
    <row r="1228">
      <c r="A1228" s="22" t="n">
        <v>1227</v>
      </c>
      <c r="B1228" s="22" t="n">
        <v>246</v>
      </c>
      <c r="C1228" s="22" t="inlineStr">
        <is>
          <t>DIGESTION</t>
        </is>
      </c>
      <c r="D1228" s="22" t="inlineStr">
        <is>
          <t>POSITIVE</t>
        </is>
      </c>
      <c r="E1228" s="22" t="n">
        <v>46277.16666666666</v>
      </c>
    </row>
    <row r="1229">
      <c r="A1229" s="22" t="n">
        <v>1228</v>
      </c>
      <c r="B1229" s="22" t="n">
        <v>246</v>
      </c>
      <c r="C1229" s="22" t="inlineStr">
        <is>
          <t>FEEDING_CONVENIENCE</t>
        </is>
      </c>
      <c r="D1229" s="22" t="inlineStr">
        <is>
          <t>NEUTRAL</t>
        </is>
      </c>
      <c r="E1229" s="22" t="n">
        <v>46277.16666666666</v>
      </c>
    </row>
    <row r="1230">
      <c r="A1230" s="22" t="n">
        <v>1229</v>
      </c>
      <c r="B1230" s="22" t="n">
        <v>246</v>
      </c>
      <c r="C1230" s="22" t="inlineStr">
        <is>
          <t>SKIN_COAT</t>
        </is>
      </c>
      <c r="D1230" s="22" t="inlineStr">
        <is>
          <t>NEUTRAL</t>
        </is>
      </c>
      <c r="E1230" s="22" t="n">
        <v>46277.16666666666</v>
      </c>
    </row>
    <row r="1231">
      <c r="A1231" s="22" t="n">
        <v>1230</v>
      </c>
      <c r="B1231" s="22" t="n">
        <v>246</v>
      </c>
      <c r="C1231" s="22" t="inlineStr">
        <is>
          <t>ALLERGY</t>
        </is>
      </c>
      <c r="D1231" s="22" t="inlineStr">
        <is>
          <t>NEUTRAL</t>
        </is>
      </c>
      <c r="E1231" s="22" t="n">
        <v>46277.16666666666</v>
      </c>
    </row>
    <row r="1232">
      <c r="A1232" s="22" t="n">
        <v>1231</v>
      </c>
      <c r="B1232" s="22" t="n">
        <v>247</v>
      </c>
      <c r="C1232" s="22" t="inlineStr">
        <is>
          <t>PALATABILITY</t>
        </is>
      </c>
      <c r="D1232" s="22" t="inlineStr">
        <is>
          <t>POSITIVE</t>
        </is>
      </c>
      <c r="E1232" s="22" t="n">
        <v>46266.25</v>
      </c>
    </row>
    <row r="1233">
      <c r="A1233" s="22" t="n">
        <v>1232</v>
      </c>
      <c r="B1233" s="22" t="n">
        <v>247</v>
      </c>
      <c r="C1233" s="22" t="inlineStr">
        <is>
          <t>DIGESTION</t>
        </is>
      </c>
      <c r="D1233" s="22" t="inlineStr">
        <is>
          <t>POSITIVE</t>
        </is>
      </c>
      <c r="E1233" s="22" t="n">
        <v>46266.25</v>
      </c>
    </row>
    <row r="1234">
      <c r="A1234" s="22" t="n">
        <v>1233</v>
      </c>
      <c r="B1234" s="22" t="n">
        <v>247</v>
      </c>
      <c r="C1234" s="22" t="inlineStr">
        <is>
          <t>FEEDING_CONVENIENCE</t>
        </is>
      </c>
      <c r="D1234" s="22" t="inlineStr">
        <is>
          <t>POSITIVE</t>
        </is>
      </c>
      <c r="E1234" s="22" t="n">
        <v>46266.25</v>
      </c>
    </row>
    <row r="1235">
      <c r="A1235" s="22" t="n">
        <v>1234</v>
      </c>
      <c r="B1235" s="22" t="n">
        <v>247</v>
      </c>
      <c r="C1235" s="22" t="inlineStr">
        <is>
          <t>SKIN_COAT</t>
        </is>
      </c>
      <c r="D1235" s="22" t="inlineStr">
        <is>
          <t>POSITIVE</t>
        </is>
      </c>
      <c r="E1235" s="22" t="n">
        <v>46266.25</v>
      </c>
    </row>
    <row r="1236">
      <c r="A1236" s="22" t="n">
        <v>1235</v>
      </c>
      <c r="B1236" s="22" t="n">
        <v>247</v>
      </c>
      <c r="C1236" s="22" t="inlineStr">
        <is>
          <t>ALLERGY</t>
        </is>
      </c>
      <c r="D1236" s="22" t="inlineStr">
        <is>
          <t>POSITIVE</t>
        </is>
      </c>
      <c r="E1236" s="22" t="n">
        <v>46266.25</v>
      </c>
    </row>
    <row r="1237">
      <c r="A1237" s="22" t="n">
        <v>1236</v>
      </c>
      <c r="B1237" s="22" t="n">
        <v>248</v>
      </c>
      <c r="C1237" s="22" t="inlineStr">
        <is>
          <t>PALATABILITY</t>
        </is>
      </c>
      <c r="D1237" s="22" t="inlineStr">
        <is>
          <t>POSITIVE</t>
        </is>
      </c>
      <c r="E1237" s="22" t="n">
        <v>46274.375</v>
      </c>
    </row>
    <row r="1238">
      <c r="A1238" s="22" t="n">
        <v>1237</v>
      </c>
      <c r="B1238" s="22" t="n">
        <v>248</v>
      </c>
      <c r="C1238" s="22" t="inlineStr">
        <is>
          <t>DIGESTION</t>
        </is>
      </c>
      <c r="D1238" s="22" t="inlineStr">
        <is>
          <t>POSITIVE</t>
        </is>
      </c>
      <c r="E1238" s="22" t="n">
        <v>46274.375</v>
      </c>
    </row>
    <row r="1239">
      <c r="A1239" s="22" t="n">
        <v>1238</v>
      </c>
      <c r="B1239" s="22" t="n">
        <v>248</v>
      </c>
      <c r="C1239" s="22" t="inlineStr">
        <is>
          <t>FEEDING_CONVENIENCE</t>
        </is>
      </c>
      <c r="D1239" s="22" t="inlineStr">
        <is>
          <t>POSITIVE</t>
        </is>
      </c>
      <c r="E1239" s="22" t="n">
        <v>46274.375</v>
      </c>
    </row>
    <row r="1240">
      <c r="A1240" s="22" t="n">
        <v>1239</v>
      </c>
      <c r="B1240" s="22" t="n">
        <v>248</v>
      </c>
      <c r="C1240" s="22" t="inlineStr">
        <is>
          <t>SKIN_COAT</t>
        </is>
      </c>
      <c r="D1240" s="22" t="inlineStr">
        <is>
          <t>POSITIVE</t>
        </is>
      </c>
      <c r="E1240" s="22" t="n">
        <v>46274.375</v>
      </c>
    </row>
    <row r="1241">
      <c r="A1241" s="22" t="n">
        <v>1240</v>
      </c>
      <c r="B1241" s="22" t="n">
        <v>248</v>
      </c>
      <c r="C1241" s="22" t="inlineStr">
        <is>
          <t>ALLERGY</t>
        </is>
      </c>
      <c r="D1241" s="22" t="inlineStr">
        <is>
          <t>POSITIVE</t>
        </is>
      </c>
      <c r="E1241" s="22" t="n">
        <v>46274.375</v>
      </c>
    </row>
    <row r="1242">
      <c r="A1242" s="22" t="n">
        <v>1241</v>
      </c>
      <c r="B1242" s="22" t="n">
        <v>249</v>
      </c>
      <c r="C1242" s="22" t="inlineStr">
        <is>
          <t>PALATABILITY</t>
        </is>
      </c>
      <c r="D1242" s="22" t="inlineStr">
        <is>
          <t>POSITIVE</t>
        </is>
      </c>
      <c r="E1242" s="22" t="n">
        <v>46269.33333333334</v>
      </c>
    </row>
    <row r="1243">
      <c r="A1243" s="22" t="n">
        <v>1242</v>
      </c>
      <c r="B1243" s="22" t="n">
        <v>249</v>
      </c>
      <c r="C1243" s="22" t="inlineStr">
        <is>
          <t>DIGESTION</t>
        </is>
      </c>
      <c r="D1243" s="22" t="inlineStr">
        <is>
          <t>POSITIVE</t>
        </is>
      </c>
      <c r="E1243" s="22" t="n">
        <v>46269.33333333334</v>
      </c>
    </row>
    <row r="1244">
      <c r="A1244" s="22" t="n">
        <v>1243</v>
      </c>
      <c r="B1244" s="22" t="n">
        <v>249</v>
      </c>
      <c r="C1244" s="22" t="inlineStr">
        <is>
          <t>FEEDING_CONVENIENCE</t>
        </is>
      </c>
      <c r="D1244" s="22" t="inlineStr">
        <is>
          <t>POSITIVE</t>
        </is>
      </c>
      <c r="E1244" s="22" t="n">
        <v>46269.33333333334</v>
      </c>
    </row>
    <row r="1245">
      <c r="A1245" s="22" t="n">
        <v>1244</v>
      </c>
      <c r="B1245" s="22" t="n">
        <v>249</v>
      </c>
      <c r="C1245" s="22" t="inlineStr">
        <is>
          <t>SKIN_COAT</t>
        </is>
      </c>
      <c r="D1245" s="22" t="inlineStr">
        <is>
          <t>POSITIVE</t>
        </is>
      </c>
      <c r="E1245" s="22" t="n">
        <v>46269.33333333334</v>
      </c>
    </row>
    <row r="1246">
      <c r="A1246" s="22" t="n">
        <v>1245</v>
      </c>
      <c r="B1246" s="22" t="n">
        <v>249</v>
      </c>
      <c r="C1246" s="22" t="inlineStr">
        <is>
          <t>ALLERGY</t>
        </is>
      </c>
      <c r="D1246" s="22" t="inlineStr">
        <is>
          <t>NEUTRAL</t>
        </is>
      </c>
      <c r="E1246" s="22" t="n">
        <v>46269.33333333334</v>
      </c>
    </row>
    <row r="1247">
      <c r="A1247" s="22" t="n">
        <v>1246</v>
      </c>
      <c r="B1247" s="22" t="n">
        <v>250</v>
      </c>
      <c r="C1247" s="22" t="inlineStr">
        <is>
          <t>PALATABILITY</t>
        </is>
      </c>
      <c r="D1247" s="22" t="inlineStr">
        <is>
          <t>POSITIVE</t>
        </is>
      </c>
      <c r="E1247" s="22" t="n">
        <v>46292.41666666666</v>
      </c>
    </row>
    <row r="1248">
      <c r="A1248" s="22" t="n">
        <v>1247</v>
      </c>
      <c r="B1248" s="22" t="n">
        <v>250</v>
      </c>
      <c r="C1248" s="22" t="inlineStr">
        <is>
          <t>DIGESTION</t>
        </is>
      </c>
      <c r="D1248" s="22" t="inlineStr">
        <is>
          <t>POSITIVE</t>
        </is>
      </c>
      <c r="E1248" s="22" t="n">
        <v>46292.41666666666</v>
      </c>
    </row>
    <row r="1249">
      <c r="A1249" s="22" t="n">
        <v>1248</v>
      </c>
      <c r="B1249" s="22" t="n">
        <v>250</v>
      </c>
      <c r="C1249" s="22" t="inlineStr">
        <is>
          <t>FEEDING_CONVENIENCE</t>
        </is>
      </c>
      <c r="D1249" s="22" t="inlineStr">
        <is>
          <t>POSITIVE</t>
        </is>
      </c>
      <c r="E1249" s="22" t="n">
        <v>46292.41666666666</v>
      </c>
    </row>
    <row r="1250">
      <c r="A1250" s="22" t="n">
        <v>1249</v>
      </c>
      <c r="B1250" s="22" t="n">
        <v>250</v>
      </c>
      <c r="C1250" s="22" t="inlineStr">
        <is>
          <t>SKIN_COAT</t>
        </is>
      </c>
      <c r="D1250" s="22" t="inlineStr">
        <is>
          <t>POSITIVE</t>
        </is>
      </c>
      <c r="E1250" s="22" t="n">
        <v>46292.41666666666</v>
      </c>
    </row>
    <row r="1251">
      <c r="A1251" s="22" t="n">
        <v>1250</v>
      </c>
      <c r="B1251" s="22" t="n">
        <v>250</v>
      </c>
      <c r="C1251" s="22" t="inlineStr">
        <is>
          <t>ALLERGY</t>
        </is>
      </c>
      <c r="D1251" s="22" t="inlineStr">
        <is>
          <t>NEUTRAL</t>
        </is>
      </c>
      <c r="E1251" s="22" t="n">
        <v>46292.41666666666</v>
      </c>
    </row>
    <row r="1252">
      <c r="A1252" s="22" t="n">
        <v>1251</v>
      </c>
      <c r="B1252" s="22" t="n">
        <v>251</v>
      </c>
      <c r="C1252" s="22" t="inlineStr">
        <is>
          <t>PALATABILITY</t>
        </is>
      </c>
      <c r="D1252" s="22" t="inlineStr">
        <is>
          <t>NEGATIVE</t>
        </is>
      </c>
      <c r="E1252" s="22" t="n">
        <v>46267.41666666666</v>
      </c>
    </row>
    <row r="1253">
      <c r="A1253" s="22" t="n">
        <v>1252</v>
      </c>
      <c r="B1253" s="22" t="n">
        <v>251</v>
      </c>
      <c r="C1253" s="22" t="inlineStr">
        <is>
          <t>DIGESTION</t>
        </is>
      </c>
      <c r="D1253" s="22" t="inlineStr">
        <is>
          <t>NEUTRAL</t>
        </is>
      </c>
      <c r="E1253" s="22" t="n">
        <v>46267.41666666666</v>
      </c>
    </row>
    <row r="1254">
      <c r="A1254" s="22" t="n">
        <v>1253</v>
      </c>
      <c r="B1254" s="22" t="n">
        <v>251</v>
      </c>
      <c r="C1254" s="22" t="inlineStr">
        <is>
          <t>FEEDING_CONVENIENCE</t>
        </is>
      </c>
      <c r="D1254" s="22" t="inlineStr">
        <is>
          <t>NEUTRAL</t>
        </is>
      </c>
      <c r="E1254" s="22" t="n">
        <v>46267.41666666666</v>
      </c>
    </row>
    <row r="1255">
      <c r="A1255" s="22" t="n">
        <v>1254</v>
      </c>
      <c r="B1255" s="22" t="n">
        <v>251</v>
      </c>
      <c r="C1255" s="22" t="inlineStr">
        <is>
          <t>SKIN_COAT</t>
        </is>
      </c>
      <c r="D1255" s="22" t="inlineStr">
        <is>
          <t>NEUTRAL</t>
        </is>
      </c>
      <c r="E1255" s="22" t="n">
        <v>46267.41666666666</v>
      </c>
    </row>
    <row r="1256">
      <c r="A1256" s="22" t="n">
        <v>1255</v>
      </c>
      <c r="B1256" s="22" t="n">
        <v>251</v>
      </c>
      <c r="C1256" s="22" t="inlineStr">
        <is>
          <t>ALLERGY</t>
        </is>
      </c>
      <c r="D1256" s="22" t="inlineStr">
        <is>
          <t>NEGATIVE</t>
        </is>
      </c>
      <c r="E1256" s="22" t="n">
        <v>46267.41666666666</v>
      </c>
    </row>
    <row r="1257">
      <c r="A1257" s="22" t="n">
        <v>1256</v>
      </c>
      <c r="B1257" s="22" t="n">
        <v>252</v>
      </c>
      <c r="C1257" s="22" t="inlineStr">
        <is>
          <t>PALATABILITY</t>
        </is>
      </c>
      <c r="D1257" s="22" t="inlineStr">
        <is>
          <t>POSITIVE</t>
        </is>
      </c>
      <c r="E1257" s="22" t="n">
        <v>46270.33333333334</v>
      </c>
    </row>
    <row r="1258">
      <c r="A1258" s="22" t="n">
        <v>1257</v>
      </c>
      <c r="B1258" s="22" t="n">
        <v>252</v>
      </c>
      <c r="C1258" s="22" t="inlineStr">
        <is>
          <t>DIGESTION</t>
        </is>
      </c>
      <c r="D1258" s="22" t="inlineStr">
        <is>
          <t>POSITIVE</t>
        </is>
      </c>
      <c r="E1258" s="22" t="n">
        <v>46270.33333333334</v>
      </c>
    </row>
    <row r="1259">
      <c r="A1259" s="22" t="n">
        <v>1258</v>
      </c>
      <c r="B1259" s="22" t="n">
        <v>252</v>
      </c>
      <c r="C1259" s="22" t="inlineStr">
        <is>
          <t>FEEDING_CONVENIENCE</t>
        </is>
      </c>
      <c r="D1259" s="22" t="inlineStr">
        <is>
          <t>POSITIVE</t>
        </is>
      </c>
      <c r="E1259" s="22" t="n">
        <v>46270.33333333334</v>
      </c>
    </row>
    <row r="1260">
      <c r="A1260" s="22" t="n">
        <v>1259</v>
      </c>
      <c r="B1260" s="22" t="n">
        <v>252</v>
      </c>
      <c r="C1260" s="22" t="inlineStr">
        <is>
          <t>SKIN_COAT</t>
        </is>
      </c>
      <c r="D1260" s="22" t="inlineStr">
        <is>
          <t>POSITIVE</t>
        </is>
      </c>
      <c r="E1260" s="22" t="n">
        <v>46270.33333333334</v>
      </c>
    </row>
    <row r="1261">
      <c r="A1261" s="22" t="n">
        <v>1260</v>
      </c>
      <c r="B1261" s="22" t="n">
        <v>252</v>
      </c>
      <c r="C1261" s="22" t="inlineStr">
        <is>
          <t>ALLERGY</t>
        </is>
      </c>
      <c r="D1261" s="22" t="inlineStr">
        <is>
          <t>POSITIVE</t>
        </is>
      </c>
      <c r="E1261" s="22" t="n">
        <v>46270.33333333334</v>
      </c>
    </row>
    <row r="1262">
      <c r="A1262" s="22" t="n">
        <v>1261</v>
      </c>
      <c r="B1262" s="22" t="n">
        <v>253</v>
      </c>
      <c r="C1262" s="22" t="inlineStr">
        <is>
          <t>PALATABILITY</t>
        </is>
      </c>
      <c r="D1262" s="22" t="inlineStr">
        <is>
          <t>POSITIVE</t>
        </is>
      </c>
      <c r="E1262" s="22" t="n">
        <v>46273.33333333334</v>
      </c>
    </row>
    <row r="1263">
      <c r="A1263" s="22" t="n">
        <v>1262</v>
      </c>
      <c r="B1263" s="22" t="n">
        <v>253</v>
      </c>
      <c r="C1263" s="22" t="inlineStr">
        <is>
          <t>DIGESTION</t>
        </is>
      </c>
      <c r="D1263" s="22" t="inlineStr">
        <is>
          <t>POSITIVE</t>
        </is>
      </c>
      <c r="E1263" s="22" t="n">
        <v>46273.33333333334</v>
      </c>
    </row>
    <row r="1264">
      <c r="A1264" s="22" t="n">
        <v>1263</v>
      </c>
      <c r="B1264" s="22" t="n">
        <v>253</v>
      </c>
      <c r="C1264" s="22" t="inlineStr">
        <is>
          <t>FEEDING_CONVENIENCE</t>
        </is>
      </c>
      <c r="D1264" s="22" t="inlineStr">
        <is>
          <t>POSITIVE</t>
        </is>
      </c>
      <c r="E1264" s="22" t="n">
        <v>46273.33333333334</v>
      </c>
    </row>
    <row r="1265">
      <c r="A1265" s="22" t="n">
        <v>1264</v>
      </c>
      <c r="B1265" s="22" t="n">
        <v>253</v>
      </c>
      <c r="C1265" s="22" t="inlineStr">
        <is>
          <t>SKIN_COAT</t>
        </is>
      </c>
      <c r="D1265" s="22" t="inlineStr">
        <is>
          <t>POSITIVE</t>
        </is>
      </c>
      <c r="E1265" s="22" t="n">
        <v>46273.33333333334</v>
      </c>
    </row>
    <row r="1266">
      <c r="A1266" s="22" t="n">
        <v>1265</v>
      </c>
      <c r="B1266" s="22" t="n">
        <v>253</v>
      </c>
      <c r="C1266" s="22" t="inlineStr">
        <is>
          <t>ALLERGY</t>
        </is>
      </c>
      <c r="D1266" s="22" t="inlineStr">
        <is>
          <t>POSITIVE</t>
        </is>
      </c>
      <c r="E1266" s="22" t="n">
        <v>46273.33333333334</v>
      </c>
    </row>
    <row r="1267">
      <c r="A1267" s="22" t="n">
        <v>1266</v>
      </c>
      <c r="B1267" s="22" t="n">
        <v>254</v>
      </c>
      <c r="C1267" s="22" t="inlineStr">
        <is>
          <t>PALATABILITY</t>
        </is>
      </c>
      <c r="D1267" s="22" t="inlineStr">
        <is>
          <t>NEUTRAL</t>
        </is>
      </c>
      <c r="E1267" s="22" t="n">
        <v>46286.375</v>
      </c>
    </row>
    <row r="1268">
      <c r="A1268" s="22" t="n">
        <v>1267</v>
      </c>
      <c r="B1268" s="22" t="n">
        <v>254</v>
      </c>
      <c r="C1268" s="22" t="inlineStr">
        <is>
          <t>DIGESTION</t>
        </is>
      </c>
      <c r="D1268" s="22" t="inlineStr">
        <is>
          <t>NEGATIVE</t>
        </is>
      </c>
      <c r="E1268" s="22" t="n">
        <v>46286.375</v>
      </c>
    </row>
    <row r="1269">
      <c r="A1269" s="22" t="n">
        <v>1268</v>
      </c>
      <c r="B1269" s="22" t="n">
        <v>254</v>
      </c>
      <c r="C1269" s="22" t="inlineStr">
        <is>
          <t>FEEDING_CONVENIENCE</t>
        </is>
      </c>
      <c r="D1269" s="22" t="inlineStr">
        <is>
          <t>NEGATIVE</t>
        </is>
      </c>
      <c r="E1269" s="22" t="n">
        <v>46286.375</v>
      </c>
    </row>
    <row r="1270">
      <c r="A1270" s="22" t="n">
        <v>1269</v>
      </c>
      <c r="B1270" s="22" t="n">
        <v>254</v>
      </c>
      <c r="C1270" s="22" t="inlineStr">
        <is>
          <t>SKIN_COAT</t>
        </is>
      </c>
      <c r="D1270" s="22" t="inlineStr">
        <is>
          <t>NEUTRAL</t>
        </is>
      </c>
      <c r="E1270" s="22" t="n">
        <v>46286.375</v>
      </c>
    </row>
    <row r="1271">
      <c r="A1271" s="22" t="n">
        <v>1270</v>
      </c>
      <c r="B1271" s="22" t="n">
        <v>254</v>
      </c>
      <c r="C1271" s="22" t="inlineStr">
        <is>
          <t>ALLERGY</t>
        </is>
      </c>
      <c r="D1271" s="22" t="inlineStr">
        <is>
          <t>NEUTRAL</t>
        </is>
      </c>
      <c r="E1271" s="22" t="n">
        <v>46286.375</v>
      </c>
    </row>
    <row r="1272">
      <c r="A1272" s="22" t="n">
        <v>1271</v>
      </c>
      <c r="B1272" s="22" t="n">
        <v>255</v>
      </c>
      <c r="C1272" s="22" t="inlineStr">
        <is>
          <t>PALATABILITY</t>
        </is>
      </c>
      <c r="D1272" s="22" t="inlineStr">
        <is>
          <t>POSITIVE</t>
        </is>
      </c>
      <c r="E1272" s="22" t="n">
        <v>46288.41666666666</v>
      </c>
    </row>
    <row r="1273">
      <c r="A1273" s="22" t="n">
        <v>1272</v>
      </c>
      <c r="B1273" s="22" t="n">
        <v>255</v>
      </c>
      <c r="C1273" s="22" t="inlineStr">
        <is>
          <t>DIGESTION</t>
        </is>
      </c>
      <c r="D1273" s="22" t="inlineStr">
        <is>
          <t>POSITIVE</t>
        </is>
      </c>
      <c r="E1273" s="22" t="n">
        <v>46288.41666666666</v>
      </c>
    </row>
    <row r="1274">
      <c r="A1274" s="22" t="n">
        <v>1273</v>
      </c>
      <c r="B1274" s="22" t="n">
        <v>255</v>
      </c>
      <c r="C1274" s="22" t="inlineStr">
        <is>
          <t>FEEDING_CONVENIENCE</t>
        </is>
      </c>
      <c r="D1274" s="22" t="inlineStr">
        <is>
          <t>POSITIVE</t>
        </is>
      </c>
      <c r="E1274" s="22" t="n">
        <v>46288.41666666666</v>
      </c>
    </row>
    <row r="1275">
      <c r="A1275" s="22" t="n">
        <v>1274</v>
      </c>
      <c r="B1275" s="22" t="n">
        <v>255</v>
      </c>
      <c r="C1275" s="22" t="inlineStr">
        <is>
          <t>SKIN_COAT</t>
        </is>
      </c>
      <c r="D1275" s="22" t="inlineStr">
        <is>
          <t>POSITIVE</t>
        </is>
      </c>
      <c r="E1275" s="22" t="n">
        <v>46288.41666666666</v>
      </c>
    </row>
    <row r="1276">
      <c r="A1276" s="22" t="n">
        <v>1275</v>
      </c>
      <c r="B1276" s="22" t="n">
        <v>255</v>
      </c>
      <c r="C1276" s="22" t="inlineStr">
        <is>
          <t>ALLERGY</t>
        </is>
      </c>
      <c r="D1276" s="22" t="inlineStr">
        <is>
          <t>POSITIVE</t>
        </is>
      </c>
      <c r="E1276" s="22" t="n">
        <v>46288.41666666666</v>
      </c>
    </row>
    <row r="1277">
      <c r="A1277" s="22" t="n">
        <v>1276</v>
      </c>
      <c r="B1277" s="22" t="n">
        <v>256</v>
      </c>
      <c r="C1277" s="22" t="inlineStr">
        <is>
          <t>PALATABILITY</t>
        </is>
      </c>
      <c r="D1277" s="22" t="inlineStr">
        <is>
          <t>POSITIVE</t>
        </is>
      </c>
      <c r="E1277" s="22" t="n">
        <v>46279.08333333334</v>
      </c>
    </row>
    <row r="1278">
      <c r="A1278" s="22" t="n">
        <v>1277</v>
      </c>
      <c r="B1278" s="22" t="n">
        <v>256</v>
      </c>
      <c r="C1278" s="22" t="inlineStr">
        <is>
          <t>DIGESTION</t>
        </is>
      </c>
      <c r="D1278" s="22" t="inlineStr">
        <is>
          <t>POSITIVE</t>
        </is>
      </c>
      <c r="E1278" s="22" t="n">
        <v>46279.08333333334</v>
      </c>
    </row>
    <row r="1279">
      <c r="A1279" s="22" t="n">
        <v>1278</v>
      </c>
      <c r="B1279" s="22" t="n">
        <v>256</v>
      </c>
      <c r="C1279" s="22" t="inlineStr">
        <is>
          <t>FEEDING_CONVENIENCE</t>
        </is>
      </c>
      <c r="D1279" s="22" t="inlineStr">
        <is>
          <t>POSITIVE</t>
        </is>
      </c>
      <c r="E1279" s="22" t="n">
        <v>46279.08333333334</v>
      </c>
    </row>
    <row r="1280">
      <c r="A1280" s="22" t="n">
        <v>1279</v>
      </c>
      <c r="B1280" s="22" t="n">
        <v>256</v>
      </c>
      <c r="C1280" s="22" t="inlineStr">
        <is>
          <t>SKIN_COAT</t>
        </is>
      </c>
      <c r="D1280" s="22" t="inlineStr">
        <is>
          <t>POSITIVE</t>
        </is>
      </c>
      <c r="E1280" s="22" t="n">
        <v>46279.08333333334</v>
      </c>
    </row>
    <row r="1281">
      <c r="A1281" s="22" t="n">
        <v>1280</v>
      </c>
      <c r="B1281" s="22" t="n">
        <v>256</v>
      </c>
      <c r="C1281" s="22" t="inlineStr">
        <is>
          <t>ALLERGY</t>
        </is>
      </c>
      <c r="D1281" s="22" t="inlineStr">
        <is>
          <t>NEUTRAL</t>
        </is>
      </c>
      <c r="E1281" s="22" t="n">
        <v>46279.08333333334</v>
      </c>
    </row>
    <row r="1282">
      <c r="A1282" s="22" t="n">
        <v>1281</v>
      </c>
      <c r="B1282" s="22" t="n">
        <v>257</v>
      </c>
      <c r="C1282" s="22" t="inlineStr">
        <is>
          <t>PALATABILITY</t>
        </is>
      </c>
      <c r="D1282" s="22" t="inlineStr">
        <is>
          <t>POSITIVE</t>
        </is>
      </c>
      <c r="E1282" s="22" t="n">
        <v>46293.29166666666</v>
      </c>
    </row>
    <row r="1283">
      <c r="A1283" s="22" t="n">
        <v>1282</v>
      </c>
      <c r="B1283" s="22" t="n">
        <v>257</v>
      </c>
      <c r="C1283" s="22" t="inlineStr">
        <is>
          <t>DIGESTION</t>
        </is>
      </c>
      <c r="D1283" s="22" t="inlineStr">
        <is>
          <t>POSITIVE</t>
        </is>
      </c>
      <c r="E1283" s="22" t="n">
        <v>46293.29166666666</v>
      </c>
    </row>
    <row r="1284">
      <c r="A1284" s="22" t="n">
        <v>1283</v>
      </c>
      <c r="B1284" s="22" t="n">
        <v>257</v>
      </c>
      <c r="C1284" s="22" t="inlineStr">
        <is>
          <t>FEEDING_CONVENIENCE</t>
        </is>
      </c>
      <c r="D1284" s="22" t="inlineStr">
        <is>
          <t>POSITIVE</t>
        </is>
      </c>
      <c r="E1284" s="22" t="n">
        <v>46293.29166666666</v>
      </c>
    </row>
    <row r="1285">
      <c r="A1285" s="22" t="n">
        <v>1284</v>
      </c>
      <c r="B1285" s="22" t="n">
        <v>257</v>
      </c>
      <c r="C1285" s="22" t="inlineStr">
        <is>
          <t>SKIN_COAT</t>
        </is>
      </c>
      <c r="D1285" s="22" t="inlineStr">
        <is>
          <t>POSITIVE</t>
        </is>
      </c>
      <c r="E1285" s="22" t="n">
        <v>46293.29166666666</v>
      </c>
    </row>
    <row r="1286">
      <c r="A1286" s="22" t="n">
        <v>1285</v>
      </c>
      <c r="B1286" s="22" t="n">
        <v>257</v>
      </c>
      <c r="C1286" s="22" t="inlineStr">
        <is>
          <t>ALLERGY</t>
        </is>
      </c>
      <c r="D1286" s="22" t="inlineStr">
        <is>
          <t>POSITIVE</t>
        </is>
      </c>
      <c r="E1286" s="22" t="n">
        <v>46293.29166666666</v>
      </c>
    </row>
    <row r="1287">
      <c r="A1287" s="22" t="n">
        <v>1286</v>
      </c>
      <c r="B1287" s="22" t="n">
        <v>258</v>
      </c>
      <c r="C1287" s="22" t="inlineStr">
        <is>
          <t>PALATABILITY</t>
        </is>
      </c>
      <c r="D1287" s="22" t="inlineStr">
        <is>
          <t>POSITIVE</t>
        </is>
      </c>
      <c r="E1287" s="22" t="n">
        <v>46293.04166666666</v>
      </c>
    </row>
    <row r="1288">
      <c r="A1288" s="22" t="n">
        <v>1287</v>
      </c>
      <c r="B1288" s="22" t="n">
        <v>258</v>
      </c>
      <c r="C1288" s="22" t="inlineStr">
        <is>
          <t>DIGESTION</t>
        </is>
      </c>
      <c r="D1288" s="22" t="inlineStr">
        <is>
          <t>POSITIVE</t>
        </is>
      </c>
      <c r="E1288" s="22" t="n">
        <v>46293.04166666666</v>
      </c>
    </row>
    <row r="1289">
      <c r="A1289" s="22" t="n">
        <v>1288</v>
      </c>
      <c r="B1289" s="22" t="n">
        <v>258</v>
      </c>
      <c r="C1289" s="22" t="inlineStr">
        <is>
          <t>FEEDING_CONVENIENCE</t>
        </is>
      </c>
      <c r="D1289" s="22" t="inlineStr">
        <is>
          <t>POSITIVE</t>
        </is>
      </c>
      <c r="E1289" s="22" t="n">
        <v>46293.04166666666</v>
      </c>
    </row>
    <row r="1290">
      <c r="A1290" s="22" t="n">
        <v>1289</v>
      </c>
      <c r="B1290" s="22" t="n">
        <v>258</v>
      </c>
      <c r="C1290" s="22" t="inlineStr">
        <is>
          <t>SKIN_COAT</t>
        </is>
      </c>
      <c r="D1290" s="22" t="inlineStr">
        <is>
          <t>POSITIVE</t>
        </is>
      </c>
      <c r="E1290" s="22" t="n">
        <v>46293.04166666666</v>
      </c>
    </row>
    <row r="1291">
      <c r="A1291" s="22" t="n">
        <v>1290</v>
      </c>
      <c r="B1291" s="22" t="n">
        <v>258</v>
      </c>
      <c r="C1291" s="22" t="inlineStr">
        <is>
          <t>ALLERGY</t>
        </is>
      </c>
      <c r="D1291" s="22" t="inlineStr">
        <is>
          <t>NEUTRAL</t>
        </is>
      </c>
      <c r="E1291" s="22" t="n">
        <v>46293.04166666666</v>
      </c>
    </row>
    <row r="1292">
      <c r="A1292" s="22" t="n">
        <v>1291</v>
      </c>
      <c r="B1292" s="22" t="n">
        <v>259</v>
      </c>
      <c r="C1292" s="22" t="inlineStr">
        <is>
          <t>PALATABILITY</t>
        </is>
      </c>
      <c r="D1292" s="22" t="inlineStr">
        <is>
          <t>POSITIVE</t>
        </is>
      </c>
      <c r="E1292" s="22" t="n">
        <v>46276.125</v>
      </c>
    </row>
    <row r="1293">
      <c r="A1293" s="22" t="n">
        <v>1292</v>
      </c>
      <c r="B1293" s="22" t="n">
        <v>259</v>
      </c>
      <c r="C1293" s="22" t="inlineStr">
        <is>
          <t>DIGESTION</t>
        </is>
      </c>
      <c r="D1293" s="22" t="inlineStr">
        <is>
          <t>POSITIVE</t>
        </is>
      </c>
      <c r="E1293" s="22" t="n">
        <v>46276.125</v>
      </c>
    </row>
    <row r="1294">
      <c r="A1294" s="22" t="n">
        <v>1293</v>
      </c>
      <c r="B1294" s="22" t="n">
        <v>259</v>
      </c>
      <c r="C1294" s="22" t="inlineStr">
        <is>
          <t>FEEDING_CONVENIENCE</t>
        </is>
      </c>
      <c r="D1294" s="22" t="inlineStr">
        <is>
          <t>POSITIVE</t>
        </is>
      </c>
      <c r="E1294" s="22" t="n">
        <v>46276.125</v>
      </c>
    </row>
    <row r="1295">
      <c r="A1295" s="22" t="n">
        <v>1294</v>
      </c>
      <c r="B1295" s="22" t="n">
        <v>259</v>
      </c>
      <c r="C1295" s="22" t="inlineStr">
        <is>
          <t>SKIN_COAT</t>
        </is>
      </c>
      <c r="D1295" s="22" t="inlineStr">
        <is>
          <t>POSITIVE</t>
        </is>
      </c>
      <c r="E1295" s="22" t="n">
        <v>46276.125</v>
      </c>
    </row>
    <row r="1296">
      <c r="A1296" s="22" t="n">
        <v>1295</v>
      </c>
      <c r="B1296" s="22" t="n">
        <v>259</v>
      </c>
      <c r="C1296" s="22" t="inlineStr">
        <is>
          <t>ALLERGY</t>
        </is>
      </c>
      <c r="D1296" s="22" t="inlineStr">
        <is>
          <t>POSITIVE</t>
        </is>
      </c>
      <c r="E1296" s="22" t="n">
        <v>46276.125</v>
      </c>
    </row>
    <row r="1297">
      <c r="A1297" s="22" t="n">
        <v>1296</v>
      </c>
      <c r="B1297" s="22" t="n">
        <v>260</v>
      </c>
      <c r="C1297" s="22" t="inlineStr">
        <is>
          <t>PALATABILITY</t>
        </is>
      </c>
      <c r="D1297" s="22" t="inlineStr">
        <is>
          <t>POSITIVE</t>
        </is>
      </c>
      <c r="E1297" s="22" t="n">
        <v>46290.41666666666</v>
      </c>
    </row>
    <row r="1298">
      <c r="A1298" s="22" t="n">
        <v>1297</v>
      </c>
      <c r="B1298" s="22" t="n">
        <v>260</v>
      </c>
      <c r="C1298" s="22" t="inlineStr">
        <is>
          <t>DIGESTION</t>
        </is>
      </c>
      <c r="D1298" s="22" t="inlineStr">
        <is>
          <t>NEUTRAL</t>
        </is>
      </c>
      <c r="E1298" s="22" t="n">
        <v>46290.41666666666</v>
      </c>
    </row>
    <row r="1299">
      <c r="A1299" s="22" t="n">
        <v>1298</v>
      </c>
      <c r="B1299" s="22" t="n">
        <v>260</v>
      </c>
      <c r="C1299" s="22" t="inlineStr">
        <is>
          <t>FEEDING_CONVENIENCE</t>
        </is>
      </c>
      <c r="D1299" s="22" t="inlineStr">
        <is>
          <t>POSITIVE</t>
        </is>
      </c>
      <c r="E1299" s="22" t="n">
        <v>46290.41666666666</v>
      </c>
    </row>
    <row r="1300">
      <c r="A1300" s="22" t="n">
        <v>1299</v>
      </c>
      <c r="B1300" s="22" t="n">
        <v>260</v>
      </c>
      <c r="C1300" s="22" t="inlineStr">
        <is>
          <t>SKIN_COAT</t>
        </is>
      </c>
      <c r="D1300" s="22" t="inlineStr">
        <is>
          <t>NEUTRAL</t>
        </is>
      </c>
      <c r="E1300" s="22" t="n">
        <v>46290.41666666666</v>
      </c>
    </row>
    <row r="1301">
      <c r="A1301" s="22" t="n">
        <v>1300</v>
      </c>
      <c r="B1301" s="22" t="n">
        <v>260</v>
      </c>
      <c r="C1301" s="22" t="inlineStr">
        <is>
          <t>ALLERGY</t>
        </is>
      </c>
      <c r="D1301" s="22" t="inlineStr">
        <is>
          <t>POSITIVE</t>
        </is>
      </c>
      <c r="E1301" s="22" t="n">
        <v>46290.41666666666</v>
      </c>
    </row>
    <row r="1302">
      <c r="A1302" s="22" t="n">
        <v>1301</v>
      </c>
      <c r="B1302" s="22" t="n">
        <v>261</v>
      </c>
      <c r="C1302" s="22" t="inlineStr">
        <is>
          <t>PALATABILITY</t>
        </is>
      </c>
      <c r="D1302" s="22" t="inlineStr">
        <is>
          <t>POSITIVE</t>
        </is>
      </c>
      <c r="E1302" s="22" t="n">
        <v>46282.41666666666</v>
      </c>
    </row>
    <row r="1303">
      <c r="A1303" s="22" t="n">
        <v>1302</v>
      </c>
      <c r="B1303" s="22" t="n">
        <v>261</v>
      </c>
      <c r="C1303" s="22" t="inlineStr">
        <is>
          <t>DIGESTION</t>
        </is>
      </c>
      <c r="D1303" s="22" t="inlineStr">
        <is>
          <t>POSITIVE</t>
        </is>
      </c>
      <c r="E1303" s="22" t="n">
        <v>46282.41666666666</v>
      </c>
    </row>
    <row r="1304">
      <c r="A1304" s="22" t="n">
        <v>1303</v>
      </c>
      <c r="B1304" s="22" t="n">
        <v>261</v>
      </c>
      <c r="C1304" s="22" t="inlineStr">
        <is>
          <t>FEEDING_CONVENIENCE</t>
        </is>
      </c>
      <c r="D1304" s="22" t="inlineStr">
        <is>
          <t>POSITIVE</t>
        </is>
      </c>
      <c r="E1304" s="22" t="n">
        <v>46282.41666666666</v>
      </c>
    </row>
    <row r="1305">
      <c r="A1305" s="22" t="n">
        <v>1304</v>
      </c>
      <c r="B1305" s="22" t="n">
        <v>261</v>
      </c>
      <c r="C1305" s="22" t="inlineStr">
        <is>
          <t>SKIN_COAT</t>
        </is>
      </c>
      <c r="D1305" s="22" t="inlineStr">
        <is>
          <t>POSITIVE</t>
        </is>
      </c>
      <c r="E1305" s="22" t="n">
        <v>46282.41666666666</v>
      </c>
    </row>
    <row r="1306">
      <c r="A1306" s="22" t="n">
        <v>1305</v>
      </c>
      <c r="B1306" s="22" t="n">
        <v>261</v>
      </c>
      <c r="C1306" s="22" t="inlineStr">
        <is>
          <t>ALLERGY</t>
        </is>
      </c>
      <c r="D1306" s="22" t="inlineStr">
        <is>
          <t>POSITIVE</t>
        </is>
      </c>
      <c r="E1306" s="22" t="n">
        <v>46282.41666666666</v>
      </c>
    </row>
    <row r="1307">
      <c r="A1307" s="22" t="n">
        <v>1306</v>
      </c>
      <c r="B1307" s="22" t="n">
        <v>262</v>
      </c>
      <c r="C1307" s="22" t="inlineStr">
        <is>
          <t>PALATABILITY</t>
        </is>
      </c>
      <c r="D1307" s="22" t="inlineStr">
        <is>
          <t>POSITIVE</t>
        </is>
      </c>
      <c r="E1307" s="22" t="n">
        <v>46282.125</v>
      </c>
    </row>
    <row r="1308">
      <c r="A1308" s="22" t="n">
        <v>1307</v>
      </c>
      <c r="B1308" s="22" t="n">
        <v>262</v>
      </c>
      <c r="C1308" s="22" t="inlineStr">
        <is>
          <t>DIGESTION</t>
        </is>
      </c>
      <c r="D1308" s="22" t="inlineStr">
        <is>
          <t>POSITIVE</t>
        </is>
      </c>
      <c r="E1308" s="22" t="n">
        <v>46282.125</v>
      </c>
    </row>
    <row r="1309">
      <c r="A1309" s="22" t="n">
        <v>1308</v>
      </c>
      <c r="B1309" s="22" t="n">
        <v>262</v>
      </c>
      <c r="C1309" s="22" t="inlineStr">
        <is>
          <t>FEEDING_CONVENIENCE</t>
        </is>
      </c>
      <c r="D1309" s="22" t="inlineStr">
        <is>
          <t>POSITIVE</t>
        </is>
      </c>
      <c r="E1309" s="22" t="n">
        <v>46282.125</v>
      </c>
    </row>
    <row r="1310">
      <c r="A1310" s="22" t="n">
        <v>1309</v>
      </c>
      <c r="B1310" s="22" t="n">
        <v>262</v>
      </c>
      <c r="C1310" s="22" t="inlineStr">
        <is>
          <t>SKIN_COAT</t>
        </is>
      </c>
      <c r="D1310" s="22" t="inlineStr">
        <is>
          <t>NEUTRAL</t>
        </is>
      </c>
      <c r="E1310" s="22" t="n">
        <v>46282.125</v>
      </c>
    </row>
    <row r="1311">
      <c r="A1311" s="22" t="n">
        <v>1310</v>
      </c>
      <c r="B1311" s="22" t="n">
        <v>262</v>
      </c>
      <c r="C1311" s="22" t="inlineStr">
        <is>
          <t>ALLERGY</t>
        </is>
      </c>
      <c r="D1311" s="22" t="inlineStr">
        <is>
          <t>POSITIVE</t>
        </is>
      </c>
      <c r="E1311" s="22" t="n">
        <v>46282.125</v>
      </c>
    </row>
    <row r="1312">
      <c r="A1312" s="22" t="n">
        <v>1311</v>
      </c>
      <c r="B1312" s="22" t="n">
        <v>263</v>
      </c>
      <c r="C1312" s="22" t="inlineStr">
        <is>
          <t>PALATABILITY</t>
        </is>
      </c>
      <c r="D1312" s="22" t="inlineStr">
        <is>
          <t>POSITIVE</t>
        </is>
      </c>
      <c r="E1312" s="22" t="n">
        <v>46292.125</v>
      </c>
    </row>
    <row r="1313">
      <c r="A1313" s="22" t="n">
        <v>1312</v>
      </c>
      <c r="B1313" s="22" t="n">
        <v>263</v>
      </c>
      <c r="C1313" s="22" t="inlineStr">
        <is>
          <t>DIGESTION</t>
        </is>
      </c>
      <c r="D1313" s="22" t="inlineStr">
        <is>
          <t>POSITIVE</t>
        </is>
      </c>
      <c r="E1313" s="22" t="n">
        <v>46292.125</v>
      </c>
    </row>
    <row r="1314">
      <c r="A1314" s="22" t="n">
        <v>1313</v>
      </c>
      <c r="B1314" s="22" t="n">
        <v>263</v>
      </c>
      <c r="C1314" s="22" t="inlineStr">
        <is>
          <t>FEEDING_CONVENIENCE</t>
        </is>
      </c>
      <c r="D1314" s="22" t="inlineStr">
        <is>
          <t>POSITIVE</t>
        </is>
      </c>
      <c r="E1314" s="22" t="n">
        <v>46292.125</v>
      </c>
    </row>
    <row r="1315">
      <c r="A1315" s="22" t="n">
        <v>1314</v>
      </c>
      <c r="B1315" s="22" t="n">
        <v>263</v>
      </c>
      <c r="C1315" s="22" t="inlineStr">
        <is>
          <t>SKIN_COAT</t>
        </is>
      </c>
      <c r="D1315" s="22" t="inlineStr">
        <is>
          <t>POSITIVE</t>
        </is>
      </c>
      <c r="E1315" s="22" t="n">
        <v>46292.125</v>
      </c>
    </row>
    <row r="1316">
      <c r="A1316" s="22" t="n">
        <v>1315</v>
      </c>
      <c r="B1316" s="22" t="n">
        <v>263</v>
      </c>
      <c r="C1316" s="22" t="inlineStr">
        <is>
          <t>ALLERGY</t>
        </is>
      </c>
      <c r="D1316" s="22" t="inlineStr">
        <is>
          <t>NEUTRAL</t>
        </is>
      </c>
      <c r="E1316" s="22" t="n">
        <v>46292.125</v>
      </c>
    </row>
    <row r="1317">
      <c r="A1317" s="22" t="n">
        <v>1316</v>
      </c>
      <c r="B1317" s="22" t="n">
        <v>264</v>
      </c>
      <c r="C1317" s="22" t="inlineStr">
        <is>
          <t>PALATABILITY</t>
        </is>
      </c>
      <c r="D1317" s="22" t="inlineStr">
        <is>
          <t>POSITIVE</t>
        </is>
      </c>
      <c r="E1317" s="22" t="n">
        <v>46269.20833333334</v>
      </c>
    </row>
    <row r="1318">
      <c r="A1318" s="22" t="n">
        <v>1317</v>
      </c>
      <c r="B1318" s="22" t="n">
        <v>264</v>
      </c>
      <c r="C1318" s="22" t="inlineStr">
        <is>
          <t>DIGESTION</t>
        </is>
      </c>
      <c r="D1318" s="22" t="inlineStr">
        <is>
          <t>POSITIVE</t>
        </is>
      </c>
      <c r="E1318" s="22" t="n">
        <v>46269.20833333334</v>
      </c>
    </row>
    <row r="1319">
      <c r="A1319" s="22" t="n">
        <v>1318</v>
      </c>
      <c r="B1319" s="22" t="n">
        <v>264</v>
      </c>
      <c r="C1319" s="22" t="inlineStr">
        <is>
          <t>FEEDING_CONVENIENCE</t>
        </is>
      </c>
      <c r="D1319" s="22" t="inlineStr">
        <is>
          <t>POSITIVE</t>
        </is>
      </c>
      <c r="E1319" s="22" t="n">
        <v>46269.20833333334</v>
      </c>
    </row>
    <row r="1320">
      <c r="A1320" s="22" t="n">
        <v>1319</v>
      </c>
      <c r="B1320" s="22" t="n">
        <v>264</v>
      </c>
      <c r="C1320" s="22" t="inlineStr">
        <is>
          <t>SKIN_COAT</t>
        </is>
      </c>
      <c r="D1320" s="22" t="inlineStr">
        <is>
          <t>POSITIVE</t>
        </is>
      </c>
      <c r="E1320" s="22" t="n">
        <v>46269.20833333334</v>
      </c>
    </row>
    <row r="1321">
      <c r="A1321" s="22" t="n">
        <v>1320</v>
      </c>
      <c r="B1321" s="22" t="n">
        <v>264</v>
      </c>
      <c r="C1321" s="22" t="inlineStr">
        <is>
          <t>ALLERGY</t>
        </is>
      </c>
      <c r="D1321" s="22" t="inlineStr">
        <is>
          <t>NEUTRAL</t>
        </is>
      </c>
      <c r="E1321" s="22" t="n">
        <v>46269.20833333334</v>
      </c>
    </row>
    <row r="1322">
      <c r="A1322" s="22" t="n">
        <v>1321</v>
      </c>
      <c r="B1322" s="22" t="n">
        <v>265</v>
      </c>
      <c r="C1322" s="22" t="inlineStr">
        <is>
          <t>PALATABILITY</t>
        </is>
      </c>
      <c r="D1322" s="22" t="inlineStr">
        <is>
          <t>POSITIVE</t>
        </is>
      </c>
      <c r="E1322" s="22" t="n">
        <v>46271.29166666666</v>
      </c>
    </row>
    <row r="1323">
      <c r="A1323" s="22" t="n">
        <v>1322</v>
      </c>
      <c r="B1323" s="22" t="n">
        <v>265</v>
      </c>
      <c r="C1323" s="22" t="inlineStr">
        <is>
          <t>DIGESTION</t>
        </is>
      </c>
      <c r="D1323" s="22" t="inlineStr">
        <is>
          <t>POSITIVE</t>
        </is>
      </c>
      <c r="E1323" s="22" t="n">
        <v>46271.29166666666</v>
      </c>
    </row>
    <row r="1324">
      <c r="A1324" s="22" t="n">
        <v>1323</v>
      </c>
      <c r="B1324" s="22" t="n">
        <v>265</v>
      </c>
      <c r="C1324" s="22" t="inlineStr">
        <is>
          <t>FEEDING_CONVENIENCE</t>
        </is>
      </c>
      <c r="D1324" s="22" t="inlineStr">
        <is>
          <t>NEUTRAL</t>
        </is>
      </c>
      <c r="E1324" s="22" t="n">
        <v>46271.29166666666</v>
      </c>
    </row>
    <row r="1325">
      <c r="A1325" s="22" t="n">
        <v>1324</v>
      </c>
      <c r="B1325" s="22" t="n">
        <v>265</v>
      </c>
      <c r="C1325" s="22" t="inlineStr">
        <is>
          <t>SKIN_COAT</t>
        </is>
      </c>
      <c r="D1325" s="22" t="inlineStr">
        <is>
          <t>NEUTRAL</t>
        </is>
      </c>
      <c r="E1325" s="22" t="n">
        <v>46271.29166666666</v>
      </c>
    </row>
    <row r="1326">
      <c r="A1326" s="22" t="n">
        <v>1325</v>
      </c>
      <c r="B1326" s="22" t="n">
        <v>265</v>
      </c>
      <c r="C1326" s="22" t="inlineStr">
        <is>
          <t>ALLERGY</t>
        </is>
      </c>
      <c r="D1326" s="22" t="inlineStr">
        <is>
          <t>NEUTRAL</t>
        </is>
      </c>
      <c r="E1326" s="22" t="n">
        <v>46271.29166666666</v>
      </c>
    </row>
    <row r="1327">
      <c r="A1327" s="22" t="n">
        <v>1326</v>
      </c>
      <c r="B1327" s="22" t="n">
        <v>266</v>
      </c>
      <c r="C1327" s="22" t="inlineStr">
        <is>
          <t>PALATABILITY</t>
        </is>
      </c>
      <c r="D1327" s="22" t="inlineStr">
        <is>
          <t>POSITIVE</t>
        </is>
      </c>
      <c r="E1327" s="22" t="n">
        <v>46285.16666666666</v>
      </c>
    </row>
    <row r="1328">
      <c r="A1328" s="22" t="n">
        <v>1327</v>
      </c>
      <c r="B1328" s="22" t="n">
        <v>266</v>
      </c>
      <c r="C1328" s="22" t="inlineStr">
        <is>
          <t>DIGESTION</t>
        </is>
      </c>
      <c r="D1328" s="22" t="inlineStr">
        <is>
          <t>POSITIVE</t>
        </is>
      </c>
      <c r="E1328" s="22" t="n">
        <v>46285.16666666666</v>
      </c>
    </row>
    <row r="1329">
      <c r="A1329" s="22" t="n">
        <v>1328</v>
      </c>
      <c r="B1329" s="22" t="n">
        <v>266</v>
      </c>
      <c r="C1329" s="22" t="inlineStr">
        <is>
          <t>FEEDING_CONVENIENCE</t>
        </is>
      </c>
      <c r="D1329" s="22" t="inlineStr">
        <is>
          <t>POSITIVE</t>
        </is>
      </c>
      <c r="E1329" s="22" t="n">
        <v>46285.16666666666</v>
      </c>
    </row>
    <row r="1330">
      <c r="A1330" s="22" t="n">
        <v>1329</v>
      </c>
      <c r="B1330" s="22" t="n">
        <v>266</v>
      </c>
      <c r="C1330" s="22" t="inlineStr">
        <is>
          <t>SKIN_COAT</t>
        </is>
      </c>
      <c r="D1330" s="22" t="inlineStr">
        <is>
          <t>POSITIVE</t>
        </is>
      </c>
      <c r="E1330" s="22" t="n">
        <v>46285.16666666666</v>
      </c>
    </row>
    <row r="1331">
      <c r="A1331" s="22" t="n">
        <v>1330</v>
      </c>
      <c r="B1331" s="22" t="n">
        <v>266</v>
      </c>
      <c r="C1331" s="22" t="inlineStr">
        <is>
          <t>ALLERGY</t>
        </is>
      </c>
      <c r="D1331" s="22" t="inlineStr">
        <is>
          <t>POSITIVE</t>
        </is>
      </c>
      <c r="E1331" s="22" t="n">
        <v>46285.16666666666</v>
      </c>
    </row>
    <row r="1332">
      <c r="A1332" s="22" t="n">
        <v>1331</v>
      </c>
      <c r="B1332" s="22" t="n">
        <v>267</v>
      </c>
      <c r="C1332" s="22" t="inlineStr">
        <is>
          <t>PALATABILITY</t>
        </is>
      </c>
      <c r="D1332" s="22" t="inlineStr">
        <is>
          <t>NEUTRAL</t>
        </is>
      </c>
      <c r="E1332" s="22" t="n">
        <v>46291.25</v>
      </c>
    </row>
    <row r="1333">
      <c r="A1333" s="22" t="n">
        <v>1332</v>
      </c>
      <c r="B1333" s="22" t="n">
        <v>267</v>
      </c>
      <c r="C1333" s="22" t="inlineStr">
        <is>
          <t>DIGESTION</t>
        </is>
      </c>
      <c r="D1333" s="22" t="inlineStr">
        <is>
          <t>NEUTRAL</t>
        </is>
      </c>
      <c r="E1333" s="22" t="n">
        <v>46291.25</v>
      </c>
    </row>
    <row r="1334">
      <c r="A1334" s="22" t="n">
        <v>1333</v>
      </c>
      <c r="B1334" s="22" t="n">
        <v>267</v>
      </c>
      <c r="C1334" s="22" t="inlineStr">
        <is>
          <t>FEEDING_CONVENIENCE</t>
        </is>
      </c>
      <c r="D1334" s="22" t="inlineStr">
        <is>
          <t>NEGATIVE</t>
        </is>
      </c>
      <c r="E1334" s="22" t="n">
        <v>46291.25</v>
      </c>
    </row>
    <row r="1335">
      <c r="A1335" s="22" t="n">
        <v>1334</v>
      </c>
      <c r="B1335" s="22" t="n">
        <v>267</v>
      </c>
      <c r="C1335" s="22" t="inlineStr">
        <is>
          <t>SKIN_COAT</t>
        </is>
      </c>
      <c r="D1335" s="22" t="inlineStr">
        <is>
          <t>NEUTRAL</t>
        </is>
      </c>
      <c r="E1335" s="22" t="n">
        <v>46291.25</v>
      </c>
    </row>
    <row r="1336">
      <c r="A1336" s="22" t="n">
        <v>1335</v>
      </c>
      <c r="B1336" s="22" t="n">
        <v>267</v>
      </c>
      <c r="C1336" s="22" t="inlineStr">
        <is>
          <t>ALLERGY</t>
        </is>
      </c>
      <c r="D1336" s="22" t="inlineStr">
        <is>
          <t>NEGATIVE</t>
        </is>
      </c>
      <c r="E1336" s="22" t="n">
        <v>46291.25</v>
      </c>
    </row>
    <row r="1337">
      <c r="A1337" s="22" t="n">
        <v>1336</v>
      </c>
      <c r="B1337" s="22" t="n">
        <v>268</v>
      </c>
      <c r="C1337" s="22" t="inlineStr">
        <is>
          <t>PALATABILITY</t>
        </is>
      </c>
      <c r="D1337" s="22" t="inlineStr">
        <is>
          <t>POSITIVE</t>
        </is>
      </c>
      <c r="E1337" s="22" t="n">
        <v>46279.375</v>
      </c>
    </row>
    <row r="1338">
      <c r="A1338" s="22" t="n">
        <v>1337</v>
      </c>
      <c r="B1338" s="22" t="n">
        <v>268</v>
      </c>
      <c r="C1338" s="22" t="inlineStr">
        <is>
          <t>DIGESTION</t>
        </is>
      </c>
      <c r="D1338" s="22" t="inlineStr">
        <is>
          <t>POSITIVE</t>
        </is>
      </c>
      <c r="E1338" s="22" t="n">
        <v>46279.375</v>
      </c>
    </row>
    <row r="1339">
      <c r="A1339" s="22" t="n">
        <v>1338</v>
      </c>
      <c r="B1339" s="22" t="n">
        <v>268</v>
      </c>
      <c r="C1339" s="22" t="inlineStr">
        <is>
          <t>FEEDING_CONVENIENCE</t>
        </is>
      </c>
      <c r="D1339" s="22" t="inlineStr">
        <is>
          <t>NEUTRAL</t>
        </is>
      </c>
      <c r="E1339" s="22" t="n">
        <v>46279.375</v>
      </c>
    </row>
    <row r="1340">
      <c r="A1340" s="22" t="n">
        <v>1339</v>
      </c>
      <c r="B1340" s="22" t="n">
        <v>268</v>
      </c>
      <c r="C1340" s="22" t="inlineStr">
        <is>
          <t>SKIN_COAT</t>
        </is>
      </c>
      <c r="D1340" s="22" t="inlineStr">
        <is>
          <t>NEUTRAL</t>
        </is>
      </c>
      <c r="E1340" s="22" t="n">
        <v>46279.375</v>
      </c>
    </row>
    <row r="1341">
      <c r="A1341" s="22" t="n">
        <v>1340</v>
      </c>
      <c r="B1341" s="22" t="n">
        <v>268</v>
      </c>
      <c r="C1341" s="22" t="inlineStr">
        <is>
          <t>ALLERGY</t>
        </is>
      </c>
      <c r="D1341" s="22" t="inlineStr">
        <is>
          <t>POSITIVE</t>
        </is>
      </c>
      <c r="E1341" s="22" t="n">
        <v>46279.375</v>
      </c>
    </row>
    <row r="1342">
      <c r="A1342" s="22" t="n">
        <v>1341</v>
      </c>
      <c r="B1342" s="22" t="n">
        <v>269</v>
      </c>
      <c r="C1342" s="22" t="inlineStr">
        <is>
          <t>PALATABILITY</t>
        </is>
      </c>
      <c r="D1342" s="22" t="inlineStr">
        <is>
          <t>POSITIVE</t>
        </is>
      </c>
      <c r="E1342" s="22" t="n">
        <v>46292.25</v>
      </c>
    </row>
    <row r="1343">
      <c r="A1343" s="22" t="n">
        <v>1342</v>
      </c>
      <c r="B1343" s="22" t="n">
        <v>269</v>
      </c>
      <c r="C1343" s="22" t="inlineStr">
        <is>
          <t>DIGESTION</t>
        </is>
      </c>
      <c r="D1343" s="22" t="inlineStr">
        <is>
          <t>POSITIVE</t>
        </is>
      </c>
      <c r="E1343" s="22" t="n">
        <v>46292.25</v>
      </c>
    </row>
    <row r="1344">
      <c r="A1344" s="22" t="n">
        <v>1343</v>
      </c>
      <c r="B1344" s="22" t="n">
        <v>269</v>
      </c>
      <c r="C1344" s="22" t="inlineStr">
        <is>
          <t>FEEDING_CONVENIENCE</t>
        </is>
      </c>
      <c r="D1344" s="22" t="inlineStr">
        <is>
          <t>POSITIVE</t>
        </is>
      </c>
      <c r="E1344" s="22" t="n">
        <v>46292.25</v>
      </c>
    </row>
    <row r="1345">
      <c r="A1345" s="22" t="n">
        <v>1344</v>
      </c>
      <c r="B1345" s="22" t="n">
        <v>269</v>
      </c>
      <c r="C1345" s="22" t="inlineStr">
        <is>
          <t>SKIN_COAT</t>
        </is>
      </c>
      <c r="D1345" s="22" t="inlineStr">
        <is>
          <t>POSITIVE</t>
        </is>
      </c>
      <c r="E1345" s="22" t="n">
        <v>46292.25</v>
      </c>
    </row>
    <row r="1346">
      <c r="A1346" s="22" t="n">
        <v>1345</v>
      </c>
      <c r="B1346" s="22" t="n">
        <v>269</v>
      </c>
      <c r="C1346" s="22" t="inlineStr">
        <is>
          <t>ALLERGY</t>
        </is>
      </c>
      <c r="D1346" s="22" t="inlineStr">
        <is>
          <t>POSITIVE</t>
        </is>
      </c>
      <c r="E1346" s="22" t="n">
        <v>46292.25</v>
      </c>
    </row>
    <row r="1347">
      <c r="A1347" s="22" t="n">
        <v>1346</v>
      </c>
      <c r="B1347" s="22" t="n">
        <v>270</v>
      </c>
      <c r="C1347" s="22" t="inlineStr">
        <is>
          <t>PALATABILITY</t>
        </is>
      </c>
      <c r="D1347" s="22" t="inlineStr">
        <is>
          <t>POSITIVE</t>
        </is>
      </c>
      <c r="E1347" s="22" t="n">
        <v>46277.41666666666</v>
      </c>
    </row>
    <row r="1348">
      <c r="A1348" s="22" t="n">
        <v>1347</v>
      </c>
      <c r="B1348" s="22" t="n">
        <v>270</v>
      </c>
      <c r="C1348" s="22" t="inlineStr">
        <is>
          <t>DIGESTION</t>
        </is>
      </c>
      <c r="D1348" s="22" t="inlineStr">
        <is>
          <t>POSITIVE</t>
        </is>
      </c>
      <c r="E1348" s="22" t="n">
        <v>46277.41666666666</v>
      </c>
    </row>
    <row r="1349">
      <c r="A1349" s="22" t="n">
        <v>1348</v>
      </c>
      <c r="B1349" s="22" t="n">
        <v>270</v>
      </c>
      <c r="C1349" s="22" t="inlineStr">
        <is>
          <t>FEEDING_CONVENIENCE</t>
        </is>
      </c>
      <c r="D1349" s="22" t="inlineStr">
        <is>
          <t>POSITIVE</t>
        </is>
      </c>
      <c r="E1349" s="22" t="n">
        <v>46277.41666666666</v>
      </c>
    </row>
    <row r="1350">
      <c r="A1350" s="22" t="n">
        <v>1349</v>
      </c>
      <c r="B1350" s="22" t="n">
        <v>270</v>
      </c>
      <c r="C1350" s="22" t="inlineStr">
        <is>
          <t>SKIN_COAT</t>
        </is>
      </c>
      <c r="D1350" s="22" t="inlineStr">
        <is>
          <t>POSITIVE</t>
        </is>
      </c>
      <c r="E1350" s="22" t="n">
        <v>46277.41666666666</v>
      </c>
    </row>
    <row r="1351">
      <c r="A1351" s="22" t="n">
        <v>1350</v>
      </c>
      <c r="B1351" s="22" t="n">
        <v>270</v>
      </c>
      <c r="C1351" s="22" t="inlineStr">
        <is>
          <t>ALLERGY</t>
        </is>
      </c>
      <c r="D1351" s="22" t="inlineStr">
        <is>
          <t>POSITIVE</t>
        </is>
      </c>
      <c r="E1351" s="22" t="n">
        <v>46277.41666666666</v>
      </c>
    </row>
    <row r="1352">
      <c r="A1352" s="22" t="n">
        <v>1351</v>
      </c>
      <c r="B1352" s="22" t="n">
        <v>271</v>
      </c>
      <c r="C1352" s="22" t="inlineStr">
        <is>
          <t>PALATABILITY</t>
        </is>
      </c>
      <c r="D1352" s="22" t="inlineStr">
        <is>
          <t>POSITIVE</t>
        </is>
      </c>
      <c r="E1352" s="22" t="n">
        <v>46289.04166666666</v>
      </c>
    </row>
    <row r="1353">
      <c r="A1353" s="22" t="n">
        <v>1352</v>
      </c>
      <c r="B1353" s="22" t="n">
        <v>271</v>
      </c>
      <c r="C1353" s="22" t="inlineStr">
        <is>
          <t>DIGESTION</t>
        </is>
      </c>
      <c r="D1353" s="22" t="inlineStr">
        <is>
          <t>POSITIVE</t>
        </is>
      </c>
      <c r="E1353" s="22" t="n">
        <v>46289.04166666666</v>
      </c>
    </row>
    <row r="1354">
      <c r="A1354" s="22" t="n">
        <v>1353</v>
      </c>
      <c r="B1354" s="22" t="n">
        <v>271</v>
      </c>
      <c r="C1354" s="22" t="inlineStr">
        <is>
          <t>FEEDING_CONVENIENCE</t>
        </is>
      </c>
      <c r="D1354" s="22" t="inlineStr">
        <is>
          <t>POSITIVE</t>
        </is>
      </c>
      <c r="E1354" s="22" t="n">
        <v>46289.04166666666</v>
      </c>
    </row>
    <row r="1355">
      <c r="A1355" s="22" t="n">
        <v>1354</v>
      </c>
      <c r="B1355" s="22" t="n">
        <v>271</v>
      </c>
      <c r="C1355" s="22" t="inlineStr">
        <is>
          <t>SKIN_COAT</t>
        </is>
      </c>
      <c r="D1355" s="22" t="inlineStr">
        <is>
          <t>POSITIVE</t>
        </is>
      </c>
      <c r="E1355" s="22" t="n">
        <v>46289.04166666666</v>
      </c>
    </row>
    <row r="1356">
      <c r="A1356" s="22" t="n">
        <v>1355</v>
      </c>
      <c r="B1356" s="22" t="n">
        <v>271</v>
      </c>
      <c r="C1356" s="22" t="inlineStr">
        <is>
          <t>ALLERGY</t>
        </is>
      </c>
      <c r="D1356" s="22" t="inlineStr">
        <is>
          <t>NEUTRAL</t>
        </is>
      </c>
      <c r="E1356" s="22" t="n">
        <v>46289.04166666666</v>
      </c>
    </row>
    <row r="1357">
      <c r="A1357" s="22" t="n">
        <v>1356</v>
      </c>
      <c r="B1357" s="22" t="n">
        <v>272</v>
      </c>
      <c r="C1357" s="22" t="inlineStr">
        <is>
          <t>PALATABILITY</t>
        </is>
      </c>
      <c r="D1357" s="22" t="inlineStr">
        <is>
          <t>POSITIVE</t>
        </is>
      </c>
      <c r="E1357" s="22" t="n">
        <v>46278.08333333334</v>
      </c>
    </row>
    <row r="1358">
      <c r="A1358" s="22" t="n">
        <v>1357</v>
      </c>
      <c r="B1358" s="22" t="n">
        <v>272</v>
      </c>
      <c r="C1358" s="22" t="inlineStr">
        <is>
          <t>DIGESTION</t>
        </is>
      </c>
      <c r="D1358" s="22" t="inlineStr">
        <is>
          <t>POSITIVE</t>
        </is>
      </c>
      <c r="E1358" s="22" t="n">
        <v>46278.08333333334</v>
      </c>
    </row>
    <row r="1359">
      <c r="A1359" s="22" t="n">
        <v>1358</v>
      </c>
      <c r="B1359" s="22" t="n">
        <v>272</v>
      </c>
      <c r="C1359" s="22" t="inlineStr">
        <is>
          <t>FEEDING_CONVENIENCE</t>
        </is>
      </c>
      <c r="D1359" s="22" t="inlineStr">
        <is>
          <t>POSITIVE</t>
        </is>
      </c>
      <c r="E1359" s="22" t="n">
        <v>46278.08333333334</v>
      </c>
    </row>
    <row r="1360">
      <c r="A1360" s="22" t="n">
        <v>1359</v>
      </c>
      <c r="B1360" s="22" t="n">
        <v>272</v>
      </c>
      <c r="C1360" s="22" t="inlineStr">
        <is>
          <t>SKIN_COAT</t>
        </is>
      </c>
      <c r="D1360" s="22" t="inlineStr">
        <is>
          <t>POSITIVE</t>
        </is>
      </c>
      <c r="E1360" s="22" t="n">
        <v>46278.08333333334</v>
      </c>
    </row>
    <row r="1361">
      <c r="A1361" s="22" t="n">
        <v>1360</v>
      </c>
      <c r="B1361" s="22" t="n">
        <v>272</v>
      </c>
      <c r="C1361" s="22" t="inlineStr">
        <is>
          <t>ALLERGY</t>
        </is>
      </c>
      <c r="D1361" s="22" t="inlineStr">
        <is>
          <t>NEUTRAL</t>
        </is>
      </c>
      <c r="E1361" s="22" t="n">
        <v>46278.08333333334</v>
      </c>
    </row>
    <row r="1362">
      <c r="A1362" s="22" t="n">
        <v>1361</v>
      </c>
      <c r="B1362" s="22" t="n">
        <v>273</v>
      </c>
      <c r="C1362" s="22" t="inlineStr">
        <is>
          <t>PALATABILITY</t>
        </is>
      </c>
      <c r="D1362" s="22" t="inlineStr">
        <is>
          <t>POSITIVE</t>
        </is>
      </c>
      <c r="E1362" s="22" t="n">
        <v>46267.04166666666</v>
      </c>
    </row>
    <row r="1363">
      <c r="A1363" s="22" t="n">
        <v>1362</v>
      </c>
      <c r="B1363" s="22" t="n">
        <v>273</v>
      </c>
      <c r="C1363" s="22" t="inlineStr">
        <is>
          <t>DIGESTION</t>
        </is>
      </c>
      <c r="D1363" s="22" t="inlineStr">
        <is>
          <t>POSITIVE</t>
        </is>
      </c>
      <c r="E1363" s="22" t="n">
        <v>46267.04166666666</v>
      </c>
    </row>
    <row r="1364">
      <c r="A1364" s="22" t="n">
        <v>1363</v>
      </c>
      <c r="B1364" s="22" t="n">
        <v>273</v>
      </c>
      <c r="C1364" s="22" t="inlineStr">
        <is>
          <t>FEEDING_CONVENIENCE</t>
        </is>
      </c>
      <c r="D1364" s="22" t="inlineStr">
        <is>
          <t>POSITIVE</t>
        </is>
      </c>
      <c r="E1364" s="22" t="n">
        <v>46267.04166666666</v>
      </c>
    </row>
    <row r="1365">
      <c r="A1365" s="22" t="n">
        <v>1364</v>
      </c>
      <c r="B1365" s="22" t="n">
        <v>273</v>
      </c>
      <c r="C1365" s="22" t="inlineStr">
        <is>
          <t>SKIN_COAT</t>
        </is>
      </c>
      <c r="D1365" s="22" t="inlineStr">
        <is>
          <t>POSITIVE</t>
        </is>
      </c>
      <c r="E1365" s="22" t="n">
        <v>46267.04166666666</v>
      </c>
    </row>
    <row r="1366">
      <c r="A1366" s="22" t="n">
        <v>1365</v>
      </c>
      <c r="B1366" s="22" t="n">
        <v>273</v>
      </c>
      <c r="C1366" s="22" t="inlineStr">
        <is>
          <t>ALLERGY</t>
        </is>
      </c>
      <c r="D1366" s="22" t="inlineStr">
        <is>
          <t>POSITIVE</t>
        </is>
      </c>
      <c r="E1366" s="22" t="n">
        <v>46267.04166666666</v>
      </c>
    </row>
    <row r="1367">
      <c r="A1367" s="22" t="n">
        <v>1366</v>
      </c>
      <c r="B1367" s="22" t="n">
        <v>274</v>
      </c>
      <c r="C1367" s="22" t="inlineStr">
        <is>
          <t>PALATABILITY</t>
        </is>
      </c>
      <c r="D1367" s="22" t="inlineStr">
        <is>
          <t>POSITIVE</t>
        </is>
      </c>
      <c r="E1367" s="22" t="n">
        <v>46269</v>
      </c>
    </row>
    <row r="1368">
      <c r="A1368" s="22" t="n">
        <v>1367</v>
      </c>
      <c r="B1368" s="22" t="n">
        <v>274</v>
      </c>
      <c r="C1368" s="22" t="inlineStr">
        <is>
          <t>DIGESTION</t>
        </is>
      </c>
      <c r="D1368" s="22" t="inlineStr">
        <is>
          <t>POSITIVE</t>
        </is>
      </c>
      <c r="E1368" s="22" t="n">
        <v>46269</v>
      </c>
    </row>
    <row r="1369">
      <c r="A1369" s="22" t="n">
        <v>1368</v>
      </c>
      <c r="B1369" s="22" t="n">
        <v>274</v>
      </c>
      <c r="C1369" s="22" t="inlineStr">
        <is>
          <t>FEEDING_CONVENIENCE</t>
        </is>
      </c>
      <c r="D1369" s="22" t="inlineStr">
        <is>
          <t>POSITIVE</t>
        </is>
      </c>
      <c r="E1369" s="22" t="n">
        <v>46269</v>
      </c>
    </row>
    <row r="1370">
      <c r="A1370" s="22" t="n">
        <v>1369</v>
      </c>
      <c r="B1370" s="22" t="n">
        <v>274</v>
      </c>
      <c r="C1370" s="22" t="inlineStr">
        <is>
          <t>SKIN_COAT</t>
        </is>
      </c>
      <c r="D1370" s="22" t="inlineStr">
        <is>
          <t>NEUTRAL</t>
        </is>
      </c>
      <c r="E1370" s="22" t="n">
        <v>46269</v>
      </c>
    </row>
    <row r="1371">
      <c r="A1371" s="22" t="n">
        <v>1370</v>
      </c>
      <c r="B1371" s="22" t="n">
        <v>274</v>
      </c>
      <c r="C1371" s="22" t="inlineStr">
        <is>
          <t>ALLERGY</t>
        </is>
      </c>
      <c r="D1371" s="22" t="inlineStr">
        <is>
          <t>POSITIVE</t>
        </is>
      </c>
      <c r="E1371" s="22" t="n">
        <v>46269</v>
      </c>
    </row>
    <row r="1372">
      <c r="A1372" s="22" t="n">
        <v>1371</v>
      </c>
      <c r="B1372" s="22" t="n">
        <v>275</v>
      </c>
      <c r="C1372" s="22" t="inlineStr">
        <is>
          <t>PALATABILITY</t>
        </is>
      </c>
      <c r="D1372" s="22" t="inlineStr">
        <is>
          <t>POSITIVE</t>
        </is>
      </c>
      <c r="E1372" s="22" t="n">
        <v>46291.33333333334</v>
      </c>
    </row>
    <row r="1373">
      <c r="A1373" s="22" t="n">
        <v>1372</v>
      </c>
      <c r="B1373" s="22" t="n">
        <v>275</v>
      </c>
      <c r="C1373" s="22" t="inlineStr">
        <is>
          <t>DIGESTION</t>
        </is>
      </c>
      <c r="D1373" s="22" t="inlineStr">
        <is>
          <t>POSITIVE</t>
        </is>
      </c>
      <c r="E1373" s="22" t="n">
        <v>46291.33333333334</v>
      </c>
    </row>
    <row r="1374">
      <c r="A1374" s="22" t="n">
        <v>1373</v>
      </c>
      <c r="B1374" s="22" t="n">
        <v>275</v>
      </c>
      <c r="C1374" s="22" t="inlineStr">
        <is>
          <t>FEEDING_CONVENIENCE</t>
        </is>
      </c>
      <c r="D1374" s="22" t="inlineStr">
        <is>
          <t>POSITIVE</t>
        </is>
      </c>
      <c r="E1374" s="22" t="n">
        <v>46291.33333333334</v>
      </c>
    </row>
    <row r="1375">
      <c r="A1375" s="22" t="n">
        <v>1374</v>
      </c>
      <c r="B1375" s="22" t="n">
        <v>275</v>
      </c>
      <c r="C1375" s="22" t="inlineStr">
        <is>
          <t>SKIN_COAT</t>
        </is>
      </c>
      <c r="D1375" s="22" t="inlineStr">
        <is>
          <t>POSITIVE</t>
        </is>
      </c>
      <c r="E1375" s="22" t="n">
        <v>46291.33333333334</v>
      </c>
    </row>
    <row r="1376">
      <c r="A1376" s="22" t="n">
        <v>1375</v>
      </c>
      <c r="B1376" s="22" t="n">
        <v>275</v>
      </c>
      <c r="C1376" s="22" t="inlineStr">
        <is>
          <t>ALLERGY</t>
        </is>
      </c>
      <c r="D1376" s="22" t="inlineStr">
        <is>
          <t>POSITIVE</t>
        </is>
      </c>
      <c r="E1376" s="22" t="n">
        <v>46291.33333333334</v>
      </c>
    </row>
    <row r="1377">
      <c r="A1377" s="22" t="n">
        <v>1376</v>
      </c>
      <c r="B1377" s="22" t="n">
        <v>276</v>
      </c>
      <c r="C1377" s="22" t="inlineStr">
        <is>
          <t>PALATABILITY</t>
        </is>
      </c>
      <c r="D1377" s="22" t="inlineStr">
        <is>
          <t>POSITIVE</t>
        </is>
      </c>
      <c r="E1377" s="22" t="n">
        <v>46268.125</v>
      </c>
    </row>
    <row r="1378">
      <c r="A1378" s="22" t="n">
        <v>1377</v>
      </c>
      <c r="B1378" s="22" t="n">
        <v>276</v>
      </c>
      <c r="C1378" s="22" t="inlineStr">
        <is>
          <t>DIGESTION</t>
        </is>
      </c>
      <c r="D1378" s="22" t="inlineStr">
        <is>
          <t>POSITIVE</t>
        </is>
      </c>
      <c r="E1378" s="22" t="n">
        <v>46268.125</v>
      </c>
    </row>
    <row r="1379">
      <c r="A1379" s="22" t="n">
        <v>1378</v>
      </c>
      <c r="B1379" s="22" t="n">
        <v>276</v>
      </c>
      <c r="C1379" s="22" t="inlineStr">
        <is>
          <t>FEEDING_CONVENIENCE</t>
        </is>
      </c>
      <c r="D1379" s="22" t="inlineStr">
        <is>
          <t>POSITIVE</t>
        </is>
      </c>
      <c r="E1379" s="22" t="n">
        <v>46268.125</v>
      </c>
    </row>
    <row r="1380">
      <c r="A1380" s="22" t="n">
        <v>1379</v>
      </c>
      <c r="B1380" s="22" t="n">
        <v>276</v>
      </c>
      <c r="C1380" s="22" t="inlineStr">
        <is>
          <t>SKIN_COAT</t>
        </is>
      </c>
      <c r="D1380" s="22" t="inlineStr">
        <is>
          <t>POSITIVE</t>
        </is>
      </c>
      <c r="E1380" s="22" t="n">
        <v>46268.125</v>
      </c>
    </row>
    <row r="1381">
      <c r="A1381" s="22" t="n">
        <v>1380</v>
      </c>
      <c r="B1381" s="22" t="n">
        <v>276</v>
      </c>
      <c r="C1381" s="22" t="inlineStr">
        <is>
          <t>ALLERGY</t>
        </is>
      </c>
      <c r="D1381" s="22" t="inlineStr">
        <is>
          <t>POSITIVE</t>
        </is>
      </c>
      <c r="E1381" s="22" t="n">
        <v>46268.125</v>
      </c>
    </row>
    <row r="1382">
      <c r="A1382" s="22" t="n">
        <v>1381</v>
      </c>
      <c r="B1382" s="22" t="n">
        <v>277</v>
      </c>
      <c r="C1382" s="22" t="inlineStr">
        <is>
          <t>PALATABILITY</t>
        </is>
      </c>
      <c r="D1382" s="22" t="inlineStr">
        <is>
          <t>POSITIVE</t>
        </is>
      </c>
      <c r="E1382" s="22" t="n">
        <v>46266.41666666666</v>
      </c>
    </row>
    <row r="1383">
      <c r="A1383" s="22" t="n">
        <v>1382</v>
      </c>
      <c r="B1383" s="22" t="n">
        <v>277</v>
      </c>
      <c r="C1383" s="22" t="inlineStr">
        <is>
          <t>DIGESTION</t>
        </is>
      </c>
      <c r="D1383" s="22" t="inlineStr">
        <is>
          <t>POSITIVE</t>
        </is>
      </c>
      <c r="E1383" s="22" t="n">
        <v>46266.41666666666</v>
      </c>
    </row>
    <row r="1384">
      <c r="A1384" s="22" t="n">
        <v>1383</v>
      </c>
      <c r="B1384" s="22" t="n">
        <v>277</v>
      </c>
      <c r="C1384" s="22" t="inlineStr">
        <is>
          <t>FEEDING_CONVENIENCE</t>
        </is>
      </c>
      <c r="D1384" s="22" t="inlineStr">
        <is>
          <t>POSITIVE</t>
        </is>
      </c>
      <c r="E1384" s="22" t="n">
        <v>46266.41666666666</v>
      </c>
    </row>
    <row r="1385">
      <c r="A1385" s="22" t="n">
        <v>1384</v>
      </c>
      <c r="B1385" s="22" t="n">
        <v>277</v>
      </c>
      <c r="C1385" s="22" t="inlineStr">
        <is>
          <t>SKIN_COAT</t>
        </is>
      </c>
      <c r="D1385" s="22" t="inlineStr">
        <is>
          <t>POSITIVE</t>
        </is>
      </c>
      <c r="E1385" s="22" t="n">
        <v>46266.41666666666</v>
      </c>
    </row>
    <row r="1386">
      <c r="A1386" s="22" t="n">
        <v>1385</v>
      </c>
      <c r="B1386" s="22" t="n">
        <v>277</v>
      </c>
      <c r="C1386" s="22" t="inlineStr">
        <is>
          <t>ALLERGY</t>
        </is>
      </c>
      <c r="D1386" s="22" t="inlineStr">
        <is>
          <t>POSITIVE</t>
        </is>
      </c>
      <c r="E1386" s="22" t="n">
        <v>46266.41666666666</v>
      </c>
    </row>
    <row r="1387">
      <c r="A1387" s="22" t="n">
        <v>1386</v>
      </c>
      <c r="B1387" s="22" t="n">
        <v>278</v>
      </c>
      <c r="C1387" s="22" t="inlineStr">
        <is>
          <t>PALATABILITY</t>
        </is>
      </c>
      <c r="D1387" s="22" t="inlineStr">
        <is>
          <t>NEGATIVE</t>
        </is>
      </c>
      <c r="E1387" s="22" t="n">
        <v>46282.20833333334</v>
      </c>
    </row>
    <row r="1388">
      <c r="A1388" s="22" t="n">
        <v>1387</v>
      </c>
      <c r="B1388" s="22" t="n">
        <v>278</v>
      </c>
      <c r="C1388" s="22" t="inlineStr">
        <is>
          <t>DIGESTION</t>
        </is>
      </c>
      <c r="D1388" s="22" t="inlineStr">
        <is>
          <t>NEGATIVE</t>
        </is>
      </c>
      <c r="E1388" s="22" t="n">
        <v>46282.20833333334</v>
      </c>
    </row>
    <row r="1389">
      <c r="A1389" s="22" t="n">
        <v>1388</v>
      </c>
      <c r="B1389" s="22" t="n">
        <v>278</v>
      </c>
      <c r="C1389" s="22" t="inlineStr">
        <is>
          <t>FEEDING_CONVENIENCE</t>
        </is>
      </c>
      <c r="D1389" s="22" t="inlineStr">
        <is>
          <t>NEUTRAL</t>
        </is>
      </c>
      <c r="E1389" s="22" t="n">
        <v>46282.20833333334</v>
      </c>
    </row>
    <row r="1390">
      <c r="A1390" s="22" t="n">
        <v>1389</v>
      </c>
      <c r="B1390" s="22" t="n">
        <v>278</v>
      </c>
      <c r="C1390" s="22" t="inlineStr">
        <is>
          <t>SKIN_COAT</t>
        </is>
      </c>
      <c r="D1390" s="22" t="inlineStr">
        <is>
          <t>NEUTRAL</t>
        </is>
      </c>
      <c r="E1390" s="22" t="n">
        <v>46282.20833333334</v>
      </c>
    </row>
    <row r="1391">
      <c r="A1391" s="22" t="n">
        <v>1390</v>
      </c>
      <c r="B1391" s="22" t="n">
        <v>278</v>
      </c>
      <c r="C1391" s="22" t="inlineStr">
        <is>
          <t>ALLERGY</t>
        </is>
      </c>
      <c r="D1391" s="22" t="inlineStr">
        <is>
          <t>NEUTRAL</t>
        </is>
      </c>
      <c r="E1391" s="22" t="n">
        <v>46282.20833333334</v>
      </c>
    </row>
    <row r="1392">
      <c r="A1392" s="22" t="n">
        <v>1391</v>
      </c>
      <c r="B1392" s="22" t="n">
        <v>279</v>
      </c>
      <c r="C1392" s="22" t="inlineStr">
        <is>
          <t>PALATABILITY</t>
        </is>
      </c>
      <c r="D1392" s="22" t="inlineStr">
        <is>
          <t>POSITIVE</t>
        </is>
      </c>
      <c r="E1392" s="22" t="n">
        <v>46275</v>
      </c>
    </row>
    <row r="1393">
      <c r="A1393" s="22" t="n">
        <v>1392</v>
      </c>
      <c r="B1393" s="22" t="n">
        <v>279</v>
      </c>
      <c r="C1393" s="22" t="inlineStr">
        <is>
          <t>DIGESTION</t>
        </is>
      </c>
      <c r="D1393" s="22" t="inlineStr">
        <is>
          <t>POSITIVE</t>
        </is>
      </c>
      <c r="E1393" s="22" t="n">
        <v>46275</v>
      </c>
    </row>
    <row r="1394">
      <c r="A1394" s="22" t="n">
        <v>1393</v>
      </c>
      <c r="B1394" s="22" t="n">
        <v>279</v>
      </c>
      <c r="C1394" s="22" t="inlineStr">
        <is>
          <t>FEEDING_CONVENIENCE</t>
        </is>
      </c>
      <c r="D1394" s="22" t="inlineStr">
        <is>
          <t>POSITIVE</t>
        </is>
      </c>
      <c r="E1394" s="22" t="n">
        <v>46275</v>
      </c>
    </row>
    <row r="1395">
      <c r="A1395" s="22" t="n">
        <v>1394</v>
      </c>
      <c r="B1395" s="22" t="n">
        <v>279</v>
      </c>
      <c r="C1395" s="22" t="inlineStr">
        <is>
          <t>SKIN_COAT</t>
        </is>
      </c>
      <c r="D1395" s="22" t="inlineStr">
        <is>
          <t>POSITIVE</t>
        </is>
      </c>
      <c r="E1395" s="22" t="n">
        <v>46275</v>
      </c>
    </row>
    <row r="1396">
      <c r="A1396" s="22" t="n">
        <v>1395</v>
      </c>
      <c r="B1396" s="22" t="n">
        <v>279</v>
      </c>
      <c r="C1396" s="22" t="inlineStr">
        <is>
          <t>ALLERGY</t>
        </is>
      </c>
      <c r="D1396" s="22" t="inlineStr">
        <is>
          <t>POSITIVE</t>
        </is>
      </c>
      <c r="E1396" s="22" t="n">
        <v>46275</v>
      </c>
    </row>
    <row r="1397">
      <c r="A1397" s="22" t="n">
        <v>1396</v>
      </c>
      <c r="B1397" s="22" t="n">
        <v>280</v>
      </c>
      <c r="C1397" s="22" t="inlineStr">
        <is>
          <t>PALATABILITY</t>
        </is>
      </c>
      <c r="D1397" s="22" t="inlineStr">
        <is>
          <t>NEGATIVE</t>
        </is>
      </c>
      <c r="E1397" s="22" t="n">
        <v>46278</v>
      </c>
    </row>
    <row r="1398">
      <c r="A1398" s="22" t="n">
        <v>1397</v>
      </c>
      <c r="B1398" s="22" t="n">
        <v>280</v>
      </c>
      <c r="C1398" s="22" t="inlineStr">
        <is>
          <t>DIGESTION</t>
        </is>
      </c>
      <c r="D1398" s="22" t="inlineStr">
        <is>
          <t>NEUTRAL</t>
        </is>
      </c>
      <c r="E1398" s="22" t="n">
        <v>46278</v>
      </c>
    </row>
    <row r="1399">
      <c r="A1399" s="22" t="n">
        <v>1398</v>
      </c>
      <c r="B1399" s="22" t="n">
        <v>280</v>
      </c>
      <c r="C1399" s="22" t="inlineStr">
        <is>
          <t>FEEDING_CONVENIENCE</t>
        </is>
      </c>
      <c r="D1399" s="22" t="inlineStr">
        <is>
          <t>NEGATIVE</t>
        </is>
      </c>
      <c r="E1399" s="22" t="n">
        <v>46278</v>
      </c>
    </row>
    <row r="1400">
      <c r="A1400" s="22" t="n">
        <v>1399</v>
      </c>
      <c r="B1400" s="22" t="n">
        <v>280</v>
      </c>
      <c r="C1400" s="22" t="inlineStr">
        <is>
          <t>SKIN_COAT</t>
        </is>
      </c>
      <c r="D1400" s="22" t="inlineStr">
        <is>
          <t>NEUTRAL</t>
        </is>
      </c>
      <c r="E1400" s="22" t="n">
        <v>46278</v>
      </c>
    </row>
    <row r="1401">
      <c r="A1401" s="22" t="n">
        <v>1400</v>
      </c>
      <c r="B1401" s="22" t="n">
        <v>280</v>
      </c>
      <c r="C1401" s="22" t="inlineStr">
        <is>
          <t>ALLERGY</t>
        </is>
      </c>
      <c r="D1401" s="22" t="inlineStr">
        <is>
          <t>NEUTRAL</t>
        </is>
      </c>
      <c r="E1401" s="22" t="n">
        <v>46278</v>
      </c>
    </row>
    <row r="1402">
      <c r="A1402" s="22" t="n">
        <v>1401</v>
      </c>
      <c r="B1402" s="22" t="n">
        <v>281</v>
      </c>
      <c r="C1402" s="22" t="inlineStr">
        <is>
          <t>PALATABILITY</t>
        </is>
      </c>
      <c r="D1402" s="22" t="inlineStr">
        <is>
          <t>POSITIVE</t>
        </is>
      </c>
      <c r="E1402" s="22" t="n">
        <v>46287.08333333334</v>
      </c>
    </row>
    <row r="1403">
      <c r="A1403" s="22" t="n">
        <v>1402</v>
      </c>
      <c r="B1403" s="22" t="n">
        <v>281</v>
      </c>
      <c r="C1403" s="22" t="inlineStr">
        <is>
          <t>DIGESTION</t>
        </is>
      </c>
      <c r="D1403" s="22" t="inlineStr">
        <is>
          <t>POSITIVE</t>
        </is>
      </c>
      <c r="E1403" s="22" t="n">
        <v>46287.08333333334</v>
      </c>
    </row>
    <row r="1404">
      <c r="A1404" s="22" t="n">
        <v>1403</v>
      </c>
      <c r="B1404" s="22" t="n">
        <v>281</v>
      </c>
      <c r="C1404" s="22" t="inlineStr">
        <is>
          <t>FEEDING_CONVENIENCE</t>
        </is>
      </c>
      <c r="D1404" s="22" t="inlineStr">
        <is>
          <t>POSITIVE</t>
        </is>
      </c>
      <c r="E1404" s="22" t="n">
        <v>46287.08333333334</v>
      </c>
    </row>
    <row r="1405">
      <c r="A1405" s="22" t="n">
        <v>1404</v>
      </c>
      <c r="B1405" s="22" t="n">
        <v>281</v>
      </c>
      <c r="C1405" s="22" t="inlineStr">
        <is>
          <t>SKIN_COAT</t>
        </is>
      </c>
      <c r="D1405" s="22" t="inlineStr">
        <is>
          <t>POSITIVE</t>
        </is>
      </c>
      <c r="E1405" s="22" t="n">
        <v>46287.08333333334</v>
      </c>
    </row>
    <row r="1406">
      <c r="A1406" s="22" t="n">
        <v>1405</v>
      </c>
      <c r="B1406" s="22" t="n">
        <v>281</v>
      </c>
      <c r="C1406" s="22" t="inlineStr">
        <is>
          <t>ALLERGY</t>
        </is>
      </c>
      <c r="D1406" s="22" t="inlineStr">
        <is>
          <t>POSITIVE</t>
        </is>
      </c>
      <c r="E1406" s="22" t="n">
        <v>46287.08333333334</v>
      </c>
    </row>
    <row r="1407">
      <c r="A1407" s="22" t="n">
        <v>1406</v>
      </c>
      <c r="B1407" s="22" t="n">
        <v>282</v>
      </c>
      <c r="C1407" s="22" t="inlineStr">
        <is>
          <t>PALATABILITY</t>
        </is>
      </c>
      <c r="D1407" s="22" t="inlineStr">
        <is>
          <t>POSITIVE</t>
        </is>
      </c>
      <c r="E1407" s="22" t="n">
        <v>46279.41666666666</v>
      </c>
    </row>
    <row r="1408">
      <c r="A1408" s="22" t="n">
        <v>1407</v>
      </c>
      <c r="B1408" s="22" t="n">
        <v>282</v>
      </c>
      <c r="C1408" s="22" t="inlineStr">
        <is>
          <t>DIGESTION</t>
        </is>
      </c>
      <c r="D1408" s="22" t="inlineStr">
        <is>
          <t>POSITIVE</t>
        </is>
      </c>
      <c r="E1408" s="22" t="n">
        <v>46279.41666666666</v>
      </c>
    </row>
    <row r="1409">
      <c r="A1409" s="22" t="n">
        <v>1408</v>
      </c>
      <c r="B1409" s="22" t="n">
        <v>282</v>
      </c>
      <c r="C1409" s="22" t="inlineStr">
        <is>
          <t>FEEDING_CONVENIENCE</t>
        </is>
      </c>
      <c r="D1409" s="22" t="inlineStr">
        <is>
          <t>POSITIVE</t>
        </is>
      </c>
      <c r="E1409" s="22" t="n">
        <v>46279.41666666666</v>
      </c>
    </row>
    <row r="1410">
      <c r="A1410" s="22" t="n">
        <v>1409</v>
      </c>
      <c r="B1410" s="22" t="n">
        <v>282</v>
      </c>
      <c r="C1410" s="22" t="inlineStr">
        <is>
          <t>SKIN_COAT</t>
        </is>
      </c>
      <c r="D1410" s="22" t="inlineStr">
        <is>
          <t>POSITIVE</t>
        </is>
      </c>
      <c r="E1410" s="22" t="n">
        <v>46279.41666666666</v>
      </c>
    </row>
    <row r="1411">
      <c r="A1411" s="22" t="n">
        <v>1410</v>
      </c>
      <c r="B1411" s="22" t="n">
        <v>282</v>
      </c>
      <c r="C1411" s="22" t="inlineStr">
        <is>
          <t>ALLERGY</t>
        </is>
      </c>
      <c r="D1411" s="22" t="inlineStr">
        <is>
          <t>POSITIVE</t>
        </is>
      </c>
      <c r="E1411" s="22" t="n">
        <v>46279.41666666666</v>
      </c>
    </row>
    <row r="1412">
      <c r="A1412" s="22" t="n">
        <v>1411</v>
      </c>
      <c r="B1412" s="22" t="n">
        <v>283</v>
      </c>
      <c r="C1412" s="22" t="inlineStr">
        <is>
          <t>PALATABILITY</t>
        </is>
      </c>
      <c r="D1412" s="22" t="inlineStr">
        <is>
          <t>POSITIVE</t>
        </is>
      </c>
      <c r="E1412" s="22" t="n">
        <v>46268.08333333334</v>
      </c>
    </row>
    <row r="1413">
      <c r="A1413" s="22" t="n">
        <v>1412</v>
      </c>
      <c r="B1413" s="22" t="n">
        <v>283</v>
      </c>
      <c r="C1413" s="22" t="inlineStr">
        <is>
          <t>DIGESTION</t>
        </is>
      </c>
      <c r="D1413" s="22" t="inlineStr">
        <is>
          <t>POSITIVE</t>
        </is>
      </c>
      <c r="E1413" s="22" t="n">
        <v>46268.08333333334</v>
      </c>
    </row>
    <row r="1414">
      <c r="A1414" s="22" t="n">
        <v>1413</v>
      </c>
      <c r="B1414" s="22" t="n">
        <v>283</v>
      </c>
      <c r="C1414" s="22" t="inlineStr">
        <is>
          <t>FEEDING_CONVENIENCE</t>
        </is>
      </c>
      <c r="D1414" s="22" t="inlineStr">
        <is>
          <t>POSITIVE</t>
        </is>
      </c>
      <c r="E1414" s="22" t="n">
        <v>46268.08333333334</v>
      </c>
    </row>
    <row r="1415">
      <c r="A1415" s="22" t="n">
        <v>1414</v>
      </c>
      <c r="B1415" s="22" t="n">
        <v>283</v>
      </c>
      <c r="C1415" s="22" t="inlineStr">
        <is>
          <t>SKIN_COAT</t>
        </is>
      </c>
      <c r="D1415" s="22" t="inlineStr">
        <is>
          <t>POSITIVE</t>
        </is>
      </c>
      <c r="E1415" s="22" t="n">
        <v>46268.08333333334</v>
      </c>
    </row>
    <row r="1416">
      <c r="A1416" s="22" t="n">
        <v>1415</v>
      </c>
      <c r="B1416" s="22" t="n">
        <v>283</v>
      </c>
      <c r="C1416" s="22" t="inlineStr">
        <is>
          <t>ALLERGY</t>
        </is>
      </c>
      <c r="D1416" s="22" t="inlineStr">
        <is>
          <t>POSITIVE</t>
        </is>
      </c>
      <c r="E1416" s="22" t="n">
        <v>46268.08333333334</v>
      </c>
    </row>
    <row r="1417">
      <c r="A1417" s="22" t="n">
        <v>1416</v>
      </c>
      <c r="B1417" s="22" t="n">
        <v>284</v>
      </c>
      <c r="C1417" s="22" t="inlineStr">
        <is>
          <t>PALATABILITY</t>
        </is>
      </c>
      <c r="D1417" s="22" t="inlineStr">
        <is>
          <t>POSITIVE</t>
        </is>
      </c>
      <c r="E1417" s="22" t="n">
        <v>46269.41666666666</v>
      </c>
    </row>
    <row r="1418">
      <c r="A1418" s="22" t="n">
        <v>1417</v>
      </c>
      <c r="B1418" s="22" t="n">
        <v>284</v>
      </c>
      <c r="C1418" s="22" t="inlineStr">
        <is>
          <t>DIGESTION</t>
        </is>
      </c>
      <c r="D1418" s="22" t="inlineStr">
        <is>
          <t>POSITIVE</t>
        </is>
      </c>
      <c r="E1418" s="22" t="n">
        <v>46269.41666666666</v>
      </c>
    </row>
    <row r="1419">
      <c r="A1419" s="22" t="n">
        <v>1418</v>
      </c>
      <c r="B1419" s="22" t="n">
        <v>284</v>
      </c>
      <c r="C1419" s="22" t="inlineStr">
        <is>
          <t>FEEDING_CONVENIENCE</t>
        </is>
      </c>
      <c r="D1419" s="22" t="inlineStr">
        <is>
          <t>POSITIVE</t>
        </is>
      </c>
      <c r="E1419" s="22" t="n">
        <v>46269.41666666666</v>
      </c>
    </row>
    <row r="1420">
      <c r="A1420" s="22" t="n">
        <v>1419</v>
      </c>
      <c r="B1420" s="22" t="n">
        <v>284</v>
      </c>
      <c r="C1420" s="22" t="inlineStr">
        <is>
          <t>SKIN_COAT</t>
        </is>
      </c>
      <c r="D1420" s="22" t="inlineStr">
        <is>
          <t>POSITIVE</t>
        </is>
      </c>
      <c r="E1420" s="22" t="n">
        <v>46269.41666666666</v>
      </c>
    </row>
    <row r="1421">
      <c r="A1421" s="22" t="n">
        <v>1420</v>
      </c>
      <c r="B1421" s="22" t="n">
        <v>284</v>
      </c>
      <c r="C1421" s="22" t="inlineStr">
        <is>
          <t>ALLERGY</t>
        </is>
      </c>
      <c r="D1421" s="22" t="inlineStr">
        <is>
          <t>POSITIVE</t>
        </is>
      </c>
      <c r="E1421" s="22" t="n">
        <v>46269.41666666666</v>
      </c>
    </row>
    <row r="1422">
      <c r="A1422" s="22" t="n">
        <v>1421</v>
      </c>
      <c r="B1422" s="22" t="n">
        <v>285</v>
      </c>
      <c r="C1422" s="22" t="inlineStr">
        <is>
          <t>PALATABILITY</t>
        </is>
      </c>
      <c r="D1422" s="22" t="inlineStr">
        <is>
          <t>POSITIVE</t>
        </is>
      </c>
      <c r="E1422" s="22" t="n">
        <v>46278.20833333334</v>
      </c>
    </row>
    <row r="1423">
      <c r="A1423" s="22" t="n">
        <v>1422</v>
      </c>
      <c r="B1423" s="22" t="n">
        <v>285</v>
      </c>
      <c r="C1423" s="22" t="inlineStr">
        <is>
          <t>DIGESTION</t>
        </is>
      </c>
      <c r="D1423" s="22" t="inlineStr">
        <is>
          <t>POSITIVE</t>
        </is>
      </c>
      <c r="E1423" s="22" t="n">
        <v>46278.20833333334</v>
      </c>
    </row>
    <row r="1424">
      <c r="A1424" s="22" t="n">
        <v>1423</v>
      </c>
      <c r="B1424" s="22" t="n">
        <v>285</v>
      </c>
      <c r="C1424" s="22" t="inlineStr">
        <is>
          <t>FEEDING_CONVENIENCE</t>
        </is>
      </c>
      <c r="D1424" s="22" t="inlineStr">
        <is>
          <t>POSITIVE</t>
        </is>
      </c>
      <c r="E1424" s="22" t="n">
        <v>46278.20833333334</v>
      </c>
    </row>
    <row r="1425">
      <c r="A1425" s="22" t="n">
        <v>1424</v>
      </c>
      <c r="B1425" s="22" t="n">
        <v>285</v>
      </c>
      <c r="C1425" s="22" t="inlineStr">
        <is>
          <t>SKIN_COAT</t>
        </is>
      </c>
      <c r="D1425" s="22" t="inlineStr">
        <is>
          <t>POSITIVE</t>
        </is>
      </c>
      <c r="E1425" s="22" t="n">
        <v>46278.20833333334</v>
      </c>
    </row>
    <row r="1426">
      <c r="A1426" s="22" t="n">
        <v>1425</v>
      </c>
      <c r="B1426" s="22" t="n">
        <v>285</v>
      </c>
      <c r="C1426" s="22" t="inlineStr">
        <is>
          <t>ALLERGY</t>
        </is>
      </c>
      <c r="D1426" s="22" t="inlineStr">
        <is>
          <t>NEUTRAL</t>
        </is>
      </c>
      <c r="E1426" s="22" t="n">
        <v>46278.20833333334</v>
      </c>
    </row>
    <row r="1427">
      <c r="A1427" s="22" t="n">
        <v>1426</v>
      </c>
      <c r="B1427" s="22" t="n">
        <v>286</v>
      </c>
      <c r="C1427" s="22" t="inlineStr">
        <is>
          <t>PALATABILITY</t>
        </is>
      </c>
      <c r="D1427" s="22" t="inlineStr">
        <is>
          <t>POSITIVE</t>
        </is>
      </c>
      <c r="E1427" s="22" t="n">
        <v>46278.29166666666</v>
      </c>
    </row>
    <row r="1428">
      <c r="A1428" s="22" t="n">
        <v>1427</v>
      </c>
      <c r="B1428" s="22" t="n">
        <v>286</v>
      </c>
      <c r="C1428" s="22" t="inlineStr">
        <is>
          <t>DIGESTION</t>
        </is>
      </c>
      <c r="D1428" s="22" t="inlineStr">
        <is>
          <t>POSITIVE</t>
        </is>
      </c>
      <c r="E1428" s="22" t="n">
        <v>46278.29166666666</v>
      </c>
    </row>
    <row r="1429">
      <c r="A1429" s="22" t="n">
        <v>1428</v>
      </c>
      <c r="B1429" s="22" t="n">
        <v>286</v>
      </c>
      <c r="C1429" s="22" t="inlineStr">
        <is>
          <t>FEEDING_CONVENIENCE</t>
        </is>
      </c>
      <c r="D1429" s="22" t="inlineStr">
        <is>
          <t>POSITIVE</t>
        </is>
      </c>
      <c r="E1429" s="22" t="n">
        <v>46278.29166666666</v>
      </c>
    </row>
    <row r="1430">
      <c r="A1430" s="22" t="n">
        <v>1429</v>
      </c>
      <c r="B1430" s="22" t="n">
        <v>286</v>
      </c>
      <c r="C1430" s="22" t="inlineStr">
        <is>
          <t>SKIN_COAT</t>
        </is>
      </c>
      <c r="D1430" s="22" t="inlineStr">
        <is>
          <t>POSITIVE</t>
        </is>
      </c>
      <c r="E1430" s="22" t="n">
        <v>46278.29166666666</v>
      </c>
    </row>
    <row r="1431">
      <c r="A1431" s="22" t="n">
        <v>1430</v>
      </c>
      <c r="B1431" s="22" t="n">
        <v>286</v>
      </c>
      <c r="C1431" s="22" t="inlineStr">
        <is>
          <t>ALLERGY</t>
        </is>
      </c>
      <c r="D1431" s="22" t="inlineStr">
        <is>
          <t>POSITIVE</t>
        </is>
      </c>
      <c r="E1431" s="22" t="n">
        <v>46278.29166666666</v>
      </c>
    </row>
    <row r="1432">
      <c r="A1432" s="22" t="n">
        <v>1431</v>
      </c>
      <c r="B1432" s="22" t="n">
        <v>287</v>
      </c>
      <c r="C1432" s="22" t="inlineStr">
        <is>
          <t>PALATABILITY</t>
        </is>
      </c>
      <c r="D1432" s="22" t="inlineStr">
        <is>
          <t>POSITIVE</t>
        </is>
      </c>
      <c r="E1432" s="22" t="n">
        <v>46274.125</v>
      </c>
    </row>
    <row r="1433">
      <c r="A1433" s="22" t="n">
        <v>1432</v>
      </c>
      <c r="B1433" s="22" t="n">
        <v>287</v>
      </c>
      <c r="C1433" s="22" t="inlineStr">
        <is>
          <t>DIGESTION</t>
        </is>
      </c>
      <c r="D1433" s="22" t="inlineStr">
        <is>
          <t>POSITIVE</t>
        </is>
      </c>
      <c r="E1433" s="22" t="n">
        <v>46274.125</v>
      </c>
    </row>
    <row r="1434">
      <c r="A1434" s="22" t="n">
        <v>1433</v>
      </c>
      <c r="B1434" s="22" t="n">
        <v>287</v>
      </c>
      <c r="C1434" s="22" t="inlineStr">
        <is>
          <t>FEEDING_CONVENIENCE</t>
        </is>
      </c>
      <c r="D1434" s="22" t="inlineStr">
        <is>
          <t>POSITIVE</t>
        </is>
      </c>
      <c r="E1434" s="22" t="n">
        <v>46274.125</v>
      </c>
    </row>
    <row r="1435">
      <c r="A1435" s="22" t="n">
        <v>1434</v>
      </c>
      <c r="B1435" s="22" t="n">
        <v>287</v>
      </c>
      <c r="C1435" s="22" t="inlineStr">
        <is>
          <t>SKIN_COAT</t>
        </is>
      </c>
      <c r="D1435" s="22" t="inlineStr">
        <is>
          <t>POSITIVE</t>
        </is>
      </c>
      <c r="E1435" s="22" t="n">
        <v>46274.125</v>
      </c>
    </row>
    <row r="1436">
      <c r="A1436" s="22" t="n">
        <v>1435</v>
      </c>
      <c r="B1436" s="22" t="n">
        <v>287</v>
      </c>
      <c r="C1436" s="22" t="inlineStr">
        <is>
          <t>ALLERGY</t>
        </is>
      </c>
      <c r="D1436" s="22" t="inlineStr">
        <is>
          <t>POSITIVE</t>
        </is>
      </c>
      <c r="E1436" s="22" t="n">
        <v>46274.125</v>
      </c>
    </row>
    <row r="1437">
      <c r="A1437" t="n">
        <v>1436</v>
      </c>
      <c r="B1437" t="n">
        <v>1</v>
      </c>
      <c r="C1437" t="inlineStr">
        <is>
          <t>WEIGHT_VITALITY</t>
        </is>
      </c>
      <c r="D1437" t="inlineStr">
        <is>
          <t>POSITIVE</t>
        </is>
      </c>
      <c r="E1437" t="n">
        <v>46279.33333333334</v>
      </c>
    </row>
    <row r="1438">
      <c r="A1438" t="n">
        <v>1437</v>
      </c>
      <c r="B1438" t="n">
        <v>2</v>
      </c>
      <c r="C1438" t="inlineStr">
        <is>
          <t>WEIGHT_VITALITY</t>
        </is>
      </c>
      <c r="D1438" t="inlineStr">
        <is>
          <t>POSITIVE</t>
        </is>
      </c>
      <c r="E1438" t="n">
        <v>46279.41666666666</v>
      </c>
    </row>
    <row r="1439">
      <c r="A1439" t="n">
        <v>1438</v>
      </c>
      <c r="B1439" t="n">
        <v>3</v>
      </c>
      <c r="C1439" t="inlineStr">
        <is>
          <t>WEIGHT_VITALITY</t>
        </is>
      </c>
      <c r="D1439" t="inlineStr">
        <is>
          <t>POSITIVE</t>
        </is>
      </c>
      <c r="E1439" t="n">
        <v>46276.20833333334</v>
      </c>
    </row>
    <row r="1440">
      <c r="A1440" t="n">
        <v>1439</v>
      </c>
      <c r="B1440" t="n">
        <v>4</v>
      </c>
      <c r="C1440" t="inlineStr">
        <is>
          <t>WEIGHT_VITALITY</t>
        </is>
      </c>
      <c r="D1440" t="inlineStr">
        <is>
          <t>POSITIVE</t>
        </is>
      </c>
      <c r="E1440" t="n">
        <v>46274</v>
      </c>
    </row>
    <row r="1441">
      <c r="A1441" t="n">
        <v>1440</v>
      </c>
      <c r="B1441" t="n">
        <v>5</v>
      </c>
      <c r="C1441" t="inlineStr">
        <is>
          <t>WEIGHT_VITALITY</t>
        </is>
      </c>
      <c r="D1441" t="inlineStr">
        <is>
          <t>POSITIVE</t>
        </is>
      </c>
      <c r="E1441" t="n">
        <v>46282.375</v>
      </c>
    </row>
    <row r="1442">
      <c r="A1442" t="n">
        <v>1441</v>
      </c>
      <c r="B1442" t="n">
        <v>6</v>
      </c>
      <c r="C1442" t="inlineStr">
        <is>
          <t>WEIGHT_VITALITY</t>
        </is>
      </c>
      <c r="D1442" t="inlineStr">
        <is>
          <t>POSITIVE</t>
        </is>
      </c>
      <c r="E1442" t="n">
        <v>46278.125</v>
      </c>
    </row>
    <row r="1443">
      <c r="A1443" t="n">
        <v>1442</v>
      </c>
      <c r="B1443" t="n">
        <v>7</v>
      </c>
      <c r="C1443" t="inlineStr">
        <is>
          <t>WEIGHT_VITALITY</t>
        </is>
      </c>
      <c r="D1443" t="inlineStr">
        <is>
          <t>POSITIVE</t>
        </is>
      </c>
      <c r="E1443" t="n">
        <v>46281.375</v>
      </c>
    </row>
    <row r="1444">
      <c r="A1444" t="n">
        <v>1443</v>
      </c>
      <c r="B1444" t="n">
        <v>8</v>
      </c>
      <c r="C1444" t="inlineStr">
        <is>
          <t>WEIGHT_VITALITY</t>
        </is>
      </c>
      <c r="D1444" t="inlineStr">
        <is>
          <t>NEUTRAL</t>
        </is>
      </c>
      <c r="E1444" t="n">
        <v>46272.125</v>
      </c>
    </row>
    <row r="1445">
      <c r="A1445" t="n">
        <v>1444</v>
      </c>
      <c r="B1445" t="n">
        <v>9</v>
      </c>
      <c r="C1445" t="inlineStr">
        <is>
          <t>WEIGHT_VITALITY</t>
        </is>
      </c>
      <c r="D1445" t="inlineStr">
        <is>
          <t>NEUTRAL</t>
        </is>
      </c>
      <c r="E1445" t="n">
        <v>46292.41666666666</v>
      </c>
    </row>
    <row r="1446">
      <c r="A1446" t="n">
        <v>1445</v>
      </c>
      <c r="B1446" t="n">
        <v>10</v>
      </c>
      <c r="C1446" t="inlineStr">
        <is>
          <t>WEIGHT_VITALITY</t>
        </is>
      </c>
      <c r="D1446" t="inlineStr">
        <is>
          <t>POSITIVE</t>
        </is>
      </c>
      <c r="E1446" t="n">
        <v>46284.20833333334</v>
      </c>
    </row>
    <row r="1447">
      <c r="A1447" t="n">
        <v>1446</v>
      </c>
      <c r="B1447" t="n">
        <v>11</v>
      </c>
      <c r="C1447" t="inlineStr">
        <is>
          <t>WEIGHT_VITALITY</t>
        </is>
      </c>
      <c r="D1447" t="inlineStr">
        <is>
          <t>POSITIVE</t>
        </is>
      </c>
      <c r="E1447" t="n">
        <v>46279.16666666666</v>
      </c>
    </row>
    <row r="1448">
      <c r="A1448" t="n">
        <v>1447</v>
      </c>
      <c r="B1448" t="n">
        <v>12</v>
      </c>
      <c r="C1448" t="inlineStr">
        <is>
          <t>WEIGHT_VITALITY</t>
        </is>
      </c>
      <c r="D1448" t="inlineStr">
        <is>
          <t>POSITIVE</t>
        </is>
      </c>
      <c r="E1448" t="n">
        <v>46292.41666666666</v>
      </c>
    </row>
    <row r="1449">
      <c r="A1449" t="n">
        <v>1448</v>
      </c>
      <c r="B1449" t="n">
        <v>13</v>
      </c>
      <c r="C1449" t="inlineStr">
        <is>
          <t>WEIGHT_VITALITY</t>
        </is>
      </c>
      <c r="D1449" t="inlineStr">
        <is>
          <t>POSITIVE</t>
        </is>
      </c>
      <c r="E1449" t="n">
        <v>46267.20833333334</v>
      </c>
    </row>
    <row r="1450">
      <c r="A1450" t="n">
        <v>1449</v>
      </c>
      <c r="B1450" t="n">
        <v>14</v>
      </c>
      <c r="C1450" t="inlineStr">
        <is>
          <t>WEIGHT_VITALITY</t>
        </is>
      </c>
      <c r="D1450" t="inlineStr">
        <is>
          <t>NEUTRAL</t>
        </is>
      </c>
      <c r="E1450" t="n">
        <v>46293.375</v>
      </c>
    </row>
    <row r="1451">
      <c r="A1451" t="n">
        <v>1450</v>
      </c>
      <c r="B1451" t="n">
        <v>15</v>
      </c>
      <c r="C1451" t="inlineStr">
        <is>
          <t>WEIGHT_VITALITY</t>
        </is>
      </c>
      <c r="D1451" t="inlineStr">
        <is>
          <t>POSITIVE</t>
        </is>
      </c>
      <c r="E1451" t="n">
        <v>46290.08333333334</v>
      </c>
    </row>
    <row r="1452">
      <c r="A1452" t="n">
        <v>1451</v>
      </c>
      <c r="B1452" t="n">
        <v>16</v>
      </c>
      <c r="C1452" t="inlineStr">
        <is>
          <t>WEIGHT_VITALITY</t>
        </is>
      </c>
      <c r="D1452" t="inlineStr">
        <is>
          <t>NEUTRAL</t>
        </is>
      </c>
      <c r="E1452" t="n">
        <v>46269.08333333334</v>
      </c>
    </row>
    <row r="1453">
      <c r="A1453" t="n">
        <v>1452</v>
      </c>
      <c r="B1453" t="n">
        <v>17</v>
      </c>
      <c r="C1453" t="inlineStr">
        <is>
          <t>WEIGHT_VITALITY</t>
        </is>
      </c>
      <c r="D1453" t="inlineStr">
        <is>
          <t>POSITIVE</t>
        </is>
      </c>
      <c r="E1453" t="n">
        <v>46270.08333333334</v>
      </c>
    </row>
    <row r="1454">
      <c r="A1454" t="n">
        <v>1453</v>
      </c>
      <c r="B1454" t="n">
        <v>18</v>
      </c>
      <c r="C1454" t="inlineStr">
        <is>
          <t>WEIGHT_VITALITY</t>
        </is>
      </c>
      <c r="D1454" t="inlineStr">
        <is>
          <t>POSITIVE</t>
        </is>
      </c>
      <c r="E1454" t="n">
        <v>46288.20833333334</v>
      </c>
    </row>
    <row r="1455">
      <c r="A1455" t="n">
        <v>1454</v>
      </c>
      <c r="B1455" t="n">
        <v>19</v>
      </c>
      <c r="C1455" t="inlineStr">
        <is>
          <t>WEIGHT_VITALITY</t>
        </is>
      </c>
      <c r="D1455" t="inlineStr">
        <is>
          <t>POSITIVE</t>
        </is>
      </c>
      <c r="E1455" t="n">
        <v>46280.33333333334</v>
      </c>
    </row>
    <row r="1456">
      <c r="A1456" t="n">
        <v>1455</v>
      </c>
      <c r="B1456" t="n">
        <v>20</v>
      </c>
      <c r="C1456" t="inlineStr">
        <is>
          <t>WEIGHT_VITALITY</t>
        </is>
      </c>
      <c r="D1456" t="inlineStr">
        <is>
          <t>POSITIVE</t>
        </is>
      </c>
      <c r="E1456" t="n">
        <v>46279.375</v>
      </c>
    </row>
    <row r="1457">
      <c r="A1457" t="n">
        <v>1456</v>
      </c>
      <c r="B1457" t="n">
        <v>21</v>
      </c>
      <c r="C1457" t="inlineStr">
        <is>
          <t>WEIGHT_VITALITY</t>
        </is>
      </c>
      <c r="D1457" t="inlineStr">
        <is>
          <t>POSITIVE</t>
        </is>
      </c>
      <c r="E1457" t="n">
        <v>46276.375</v>
      </c>
    </row>
    <row r="1458">
      <c r="A1458" t="n">
        <v>1457</v>
      </c>
      <c r="B1458" t="n">
        <v>22</v>
      </c>
      <c r="C1458" t="inlineStr">
        <is>
          <t>WEIGHT_VITALITY</t>
        </is>
      </c>
      <c r="D1458" t="inlineStr">
        <is>
          <t>NEUTRAL</t>
        </is>
      </c>
      <c r="E1458" t="n">
        <v>46268.08333333334</v>
      </c>
    </row>
    <row r="1459">
      <c r="A1459" t="n">
        <v>1458</v>
      </c>
      <c r="B1459" t="n">
        <v>23</v>
      </c>
      <c r="C1459" t="inlineStr">
        <is>
          <t>WEIGHT_VITALITY</t>
        </is>
      </c>
      <c r="D1459" t="inlineStr">
        <is>
          <t>POSITIVE</t>
        </is>
      </c>
      <c r="E1459" t="n">
        <v>46281.29166666666</v>
      </c>
    </row>
    <row r="1460">
      <c r="A1460" t="n">
        <v>1459</v>
      </c>
      <c r="B1460" t="n">
        <v>24</v>
      </c>
      <c r="C1460" t="inlineStr">
        <is>
          <t>WEIGHT_VITALITY</t>
        </is>
      </c>
      <c r="D1460" t="inlineStr">
        <is>
          <t>POSITIVE</t>
        </is>
      </c>
      <c r="E1460" t="n">
        <v>46290.33333333334</v>
      </c>
    </row>
    <row r="1461">
      <c r="A1461" t="n">
        <v>1460</v>
      </c>
      <c r="B1461" t="n">
        <v>25</v>
      </c>
      <c r="C1461" t="inlineStr">
        <is>
          <t>WEIGHT_VITALITY</t>
        </is>
      </c>
      <c r="D1461" t="inlineStr">
        <is>
          <t>NEUTRAL</t>
        </is>
      </c>
      <c r="E1461" t="n">
        <v>46279.29166666666</v>
      </c>
    </row>
    <row r="1462">
      <c r="A1462" t="n">
        <v>1461</v>
      </c>
      <c r="B1462" t="n">
        <v>26</v>
      </c>
      <c r="C1462" t="inlineStr">
        <is>
          <t>WEIGHT_VITALITY</t>
        </is>
      </c>
      <c r="D1462" t="inlineStr">
        <is>
          <t>POSITIVE</t>
        </is>
      </c>
      <c r="E1462" t="n">
        <v>46276.375</v>
      </c>
    </row>
    <row r="1463">
      <c r="A1463" t="n">
        <v>1462</v>
      </c>
      <c r="B1463" t="n">
        <v>27</v>
      </c>
      <c r="C1463" t="inlineStr">
        <is>
          <t>WEIGHT_VITALITY</t>
        </is>
      </c>
      <c r="D1463" t="inlineStr">
        <is>
          <t>POSITIVE</t>
        </is>
      </c>
      <c r="E1463" t="n">
        <v>46291.125</v>
      </c>
    </row>
    <row r="1464">
      <c r="A1464" t="n">
        <v>1463</v>
      </c>
      <c r="B1464" t="n">
        <v>28</v>
      </c>
      <c r="C1464" t="inlineStr">
        <is>
          <t>WEIGHT_VITALITY</t>
        </is>
      </c>
      <c r="D1464" t="inlineStr">
        <is>
          <t>NEUTRAL</t>
        </is>
      </c>
      <c r="E1464" t="n">
        <v>46274.41666666666</v>
      </c>
    </row>
    <row r="1465">
      <c r="A1465" t="n">
        <v>1464</v>
      </c>
      <c r="B1465" t="n">
        <v>29</v>
      </c>
      <c r="C1465" t="inlineStr">
        <is>
          <t>WEIGHT_VITALITY</t>
        </is>
      </c>
      <c r="D1465" t="inlineStr">
        <is>
          <t>POSITIVE</t>
        </is>
      </c>
      <c r="E1465" t="n">
        <v>46284.29166666666</v>
      </c>
    </row>
    <row r="1466">
      <c r="A1466" t="n">
        <v>1465</v>
      </c>
      <c r="B1466" t="n">
        <v>30</v>
      </c>
      <c r="C1466" t="inlineStr">
        <is>
          <t>WEIGHT_VITALITY</t>
        </is>
      </c>
      <c r="D1466" t="inlineStr">
        <is>
          <t>POSITIVE</t>
        </is>
      </c>
      <c r="E1466" t="n">
        <v>46284.29166666666</v>
      </c>
    </row>
    <row r="1467">
      <c r="A1467" t="n">
        <v>1466</v>
      </c>
      <c r="B1467" t="n">
        <v>31</v>
      </c>
      <c r="C1467" t="inlineStr">
        <is>
          <t>WEIGHT_VITALITY</t>
        </is>
      </c>
      <c r="D1467" t="inlineStr">
        <is>
          <t>NEUTRAL</t>
        </is>
      </c>
      <c r="E1467" t="n">
        <v>46267.29166666666</v>
      </c>
    </row>
    <row r="1468">
      <c r="A1468" t="n">
        <v>1467</v>
      </c>
      <c r="B1468" t="n">
        <v>32</v>
      </c>
      <c r="C1468" t="inlineStr">
        <is>
          <t>WEIGHT_VITALITY</t>
        </is>
      </c>
      <c r="D1468" t="inlineStr">
        <is>
          <t>POSITIVE</t>
        </is>
      </c>
      <c r="E1468" t="n">
        <v>46288.33333333334</v>
      </c>
    </row>
    <row r="1469">
      <c r="A1469" t="n">
        <v>1468</v>
      </c>
      <c r="B1469" t="n">
        <v>33</v>
      </c>
      <c r="C1469" t="inlineStr">
        <is>
          <t>WEIGHT_VITALITY</t>
        </is>
      </c>
      <c r="D1469" t="inlineStr">
        <is>
          <t>POSITIVE</t>
        </is>
      </c>
      <c r="E1469" t="n">
        <v>46271</v>
      </c>
    </row>
    <row r="1470">
      <c r="A1470" t="n">
        <v>1469</v>
      </c>
      <c r="B1470" t="n">
        <v>34</v>
      </c>
      <c r="C1470" t="inlineStr">
        <is>
          <t>WEIGHT_VITALITY</t>
        </is>
      </c>
      <c r="D1470" t="inlineStr">
        <is>
          <t>NEUTRAL</t>
        </is>
      </c>
      <c r="E1470" t="n">
        <v>46285.125</v>
      </c>
    </row>
    <row r="1471">
      <c r="A1471" t="n">
        <v>1470</v>
      </c>
      <c r="B1471" t="n">
        <v>35</v>
      </c>
      <c r="C1471" t="inlineStr">
        <is>
          <t>WEIGHT_VITALITY</t>
        </is>
      </c>
      <c r="D1471" t="inlineStr">
        <is>
          <t>POSITIVE</t>
        </is>
      </c>
      <c r="E1471" t="n">
        <v>46266.41666666666</v>
      </c>
    </row>
    <row r="1472">
      <c r="A1472" t="n">
        <v>1471</v>
      </c>
      <c r="B1472" t="n">
        <v>36</v>
      </c>
      <c r="C1472" t="inlineStr">
        <is>
          <t>WEIGHT_VITALITY</t>
        </is>
      </c>
      <c r="D1472" t="inlineStr">
        <is>
          <t>POSITIVE</t>
        </is>
      </c>
      <c r="E1472" t="n">
        <v>46270.16666666666</v>
      </c>
    </row>
    <row r="1473">
      <c r="A1473" t="n">
        <v>1472</v>
      </c>
      <c r="B1473" t="n">
        <v>37</v>
      </c>
      <c r="C1473" t="inlineStr">
        <is>
          <t>WEIGHT_VITALITY</t>
        </is>
      </c>
      <c r="D1473" t="inlineStr">
        <is>
          <t>POSITIVE</t>
        </is>
      </c>
      <c r="E1473" t="n">
        <v>46290.04166666666</v>
      </c>
    </row>
    <row r="1474">
      <c r="A1474" t="n">
        <v>1473</v>
      </c>
      <c r="B1474" t="n">
        <v>38</v>
      </c>
      <c r="C1474" t="inlineStr">
        <is>
          <t>WEIGHT_VITALITY</t>
        </is>
      </c>
      <c r="D1474" t="inlineStr">
        <is>
          <t>NEUTRAL</t>
        </is>
      </c>
      <c r="E1474" t="n">
        <v>46270.29166666666</v>
      </c>
    </row>
    <row r="1475">
      <c r="A1475" t="n">
        <v>1474</v>
      </c>
      <c r="B1475" t="n">
        <v>39</v>
      </c>
      <c r="C1475" t="inlineStr">
        <is>
          <t>WEIGHT_VITALITY</t>
        </is>
      </c>
      <c r="D1475" t="inlineStr">
        <is>
          <t>POSITIVE</t>
        </is>
      </c>
      <c r="E1475" t="n">
        <v>46282.375</v>
      </c>
    </row>
    <row r="1476">
      <c r="A1476" t="n">
        <v>1475</v>
      </c>
      <c r="B1476" t="n">
        <v>40</v>
      </c>
      <c r="C1476" t="inlineStr">
        <is>
          <t>WEIGHT_VITALITY</t>
        </is>
      </c>
      <c r="D1476" t="inlineStr">
        <is>
          <t>POSITIVE</t>
        </is>
      </c>
      <c r="E1476" t="n">
        <v>46288.33333333334</v>
      </c>
    </row>
    <row r="1477">
      <c r="A1477" t="n">
        <v>1476</v>
      </c>
      <c r="B1477" t="n">
        <v>41</v>
      </c>
      <c r="C1477" t="inlineStr">
        <is>
          <t>WEIGHT_VITALITY</t>
        </is>
      </c>
      <c r="D1477" t="inlineStr">
        <is>
          <t>POSITIVE</t>
        </is>
      </c>
      <c r="E1477" t="n">
        <v>46275.375</v>
      </c>
    </row>
    <row r="1478">
      <c r="A1478" t="n">
        <v>1477</v>
      </c>
      <c r="B1478" t="n">
        <v>42</v>
      </c>
      <c r="C1478" t="inlineStr">
        <is>
          <t>WEIGHT_VITALITY</t>
        </is>
      </c>
      <c r="D1478" t="inlineStr">
        <is>
          <t>POSITIVE</t>
        </is>
      </c>
      <c r="E1478" t="n">
        <v>46287</v>
      </c>
    </row>
    <row r="1479">
      <c r="A1479" t="n">
        <v>1478</v>
      </c>
      <c r="B1479" t="n">
        <v>43</v>
      </c>
      <c r="C1479" t="inlineStr">
        <is>
          <t>WEIGHT_VITALITY</t>
        </is>
      </c>
      <c r="D1479" t="inlineStr">
        <is>
          <t>POSITIVE</t>
        </is>
      </c>
      <c r="E1479" t="n">
        <v>46275.33333333334</v>
      </c>
    </row>
    <row r="1480">
      <c r="A1480" t="n">
        <v>1479</v>
      </c>
      <c r="B1480" t="n">
        <v>44</v>
      </c>
      <c r="C1480" t="inlineStr">
        <is>
          <t>WEIGHT_VITALITY</t>
        </is>
      </c>
      <c r="D1480" t="inlineStr">
        <is>
          <t>POSITIVE</t>
        </is>
      </c>
      <c r="E1480" t="n">
        <v>46269.41666666666</v>
      </c>
    </row>
    <row r="1481">
      <c r="A1481" t="n">
        <v>1480</v>
      </c>
      <c r="B1481" t="n">
        <v>45</v>
      </c>
      <c r="C1481" t="inlineStr">
        <is>
          <t>WEIGHT_VITALITY</t>
        </is>
      </c>
      <c r="D1481" t="inlineStr">
        <is>
          <t>NEUTRAL</t>
        </is>
      </c>
      <c r="E1481" t="n">
        <v>46276.375</v>
      </c>
    </row>
    <row r="1482">
      <c r="A1482" t="n">
        <v>1481</v>
      </c>
      <c r="B1482" t="n">
        <v>46</v>
      </c>
      <c r="C1482" t="inlineStr">
        <is>
          <t>WEIGHT_VITALITY</t>
        </is>
      </c>
      <c r="D1482" t="inlineStr">
        <is>
          <t>NEUTRAL</t>
        </is>
      </c>
      <c r="E1482" t="n">
        <v>46282.16666666666</v>
      </c>
    </row>
    <row r="1483">
      <c r="A1483" t="n">
        <v>1482</v>
      </c>
      <c r="B1483" t="n">
        <v>47</v>
      </c>
      <c r="C1483" t="inlineStr">
        <is>
          <t>WEIGHT_VITALITY</t>
        </is>
      </c>
      <c r="D1483" t="inlineStr">
        <is>
          <t>NEUTRAL</t>
        </is>
      </c>
      <c r="E1483" t="n">
        <v>46269.29166666666</v>
      </c>
    </row>
    <row r="1484">
      <c r="A1484" t="n">
        <v>1483</v>
      </c>
      <c r="B1484" t="n">
        <v>48</v>
      </c>
      <c r="C1484" t="inlineStr">
        <is>
          <t>WEIGHT_VITALITY</t>
        </is>
      </c>
      <c r="D1484" t="inlineStr">
        <is>
          <t>POSITIVE</t>
        </is>
      </c>
      <c r="E1484" t="n">
        <v>46274.16666666666</v>
      </c>
    </row>
    <row r="1485">
      <c r="A1485" t="n">
        <v>1484</v>
      </c>
      <c r="B1485" t="n">
        <v>49</v>
      </c>
      <c r="C1485" t="inlineStr">
        <is>
          <t>WEIGHT_VITALITY</t>
        </is>
      </c>
      <c r="D1485" t="inlineStr">
        <is>
          <t>POSITIVE</t>
        </is>
      </c>
      <c r="E1485" t="n">
        <v>46277</v>
      </c>
    </row>
    <row r="1486">
      <c r="A1486" t="n">
        <v>1485</v>
      </c>
      <c r="B1486" t="n">
        <v>50</v>
      </c>
      <c r="C1486" t="inlineStr">
        <is>
          <t>WEIGHT_VITALITY</t>
        </is>
      </c>
      <c r="D1486" t="inlineStr">
        <is>
          <t>POSITIVE</t>
        </is>
      </c>
      <c r="E1486" t="n">
        <v>46273.375</v>
      </c>
    </row>
    <row r="1487">
      <c r="A1487" t="n">
        <v>1486</v>
      </c>
      <c r="B1487" t="n">
        <v>51</v>
      </c>
      <c r="C1487" t="inlineStr">
        <is>
          <t>WEIGHT_VITALITY</t>
        </is>
      </c>
      <c r="D1487" t="inlineStr">
        <is>
          <t>NEUTRAL</t>
        </is>
      </c>
      <c r="E1487" t="n">
        <v>46291.125</v>
      </c>
    </row>
    <row r="1488">
      <c r="A1488" t="n">
        <v>1487</v>
      </c>
      <c r="B1488" t="n">
        <v>52</v>
      </c>
      <c r="C1488" t="inlineStr">
        <is>
          <t>WEIGHT_VITALITY</t>
        </is>
      </c>
      <c r="D1488" t="inlineStr">
        <is>
          <t>NEUTRAL</t>
        </is>
      </c>
      <c r="E1488" t="n">
        <v>46267.33333333334</v>
      </c>
    </row>
    <row r="1489">
      <c r="A1489" t="n">
        <v>1488</v>
      </c>
      <c r="B1489" t="n">
        <v>53</v>
      </c>
      <c r="C1489" t="inlineStr">
        <is>
          <t>WEIGHT_VITALITY</t>
        </is>
      </c>
      <c r="D1489" t="inlineStr">
        <is>
          <t>NEUTRAL</t>
        </is>
      </c>
      <c r="E1489" t="n">
        <v>46266.29166666666</v>
      </c>
    </row>
    <row r="1490">
      <c r="A1490" t="n">
        <v>1489</v>
      </c>
      <c r="B1490" t="n">
        <v>54</v>
      </c>
      <c r="C1490" t="inlineStr">
        <is>
          <t>WEIGHT_VITALITY</t>
        </is>
      </c>
      <c r="D1490" t="inlineStr">
        <is>
          <t>NEUTRAL</t>
        </is>
      </c>
      <c r="E1490" t="n">
        <v>46277.33333333334</v>
      </c>
    </row>
    <row r="1491">
      <c r="A1491" t="n">
        <v>1490</v>
      </c>
      <c r="B1491" t="n">
        <v>55</v>
      </c>
      <c r="C1491" t="inlineStr">
        <is>
          <t>WEIGHT_VITALITY</t>
        </is>
      </c>
      <c r="D1491" t="inlineStr">
        <is>
          <t>POSITIVE</t>
        </is>
      </c>
      <c r="E1491" t="n">
        <v>46287.25</v>
      </c>
    </row>
    <row r="1492">
      <c r="A1492" t="n">
        <v>1491</v>
      </c>
      <c r="B1492" t="n">
        <v>56</v>
      </c>
      <c r="C1492" t="inlineStr">
        <is>
          <t>WEIGHT_VITALITY</t>
        </is>
      </c>
      <c r="D1492" t="inlineStr">
        <is>
          <t>NEUTRAL</t>
        </is>
      </c>
      <c r="E1492" t="n">
        <v>46284.04166666666</v>
      </c>
    </row>
    <row r="1493">
      <c r="A1493" t="n">
        <v>1492</v>
      </c>
      <c r="B1493" t="n">
        <v>57</v>
      </c>
      <c r="C1493" t="inlineStr">
        <is>
          <t>WEIGHT_VITALITY</t>
        </is>
      </c>
      <c r="D1493" t="inlineStr">
        <is>
          <t>POSITIVE</t>
        </is>
      </c>
      <c r="E1493" t="n">
        <v>46271.33333333334</v>
      </c>
    </row>
    <row r="1494">
      <c r="A1494" t="n">
        <v>1493</v>
      </c>
      <c r="B1494" t="n">
        <v>58</v>
      </c>
      <c r="C1494" t="inlineStr">
        <is>
          <t>WEIGHT_VITALITY</t>
        </is>
      </c>
      <c r="D1494" t="inlineStr">
        <is>
          <t>POSITIVE</t>
        </is>
      </c>
      <c r="E1494" t="n">
        <v>46281.16666666666</v>
      </c>
    </row>
    <row r="1495">
      <c r="A1495" t="n">
        <v>1494</v>
      </c>
      <c r="B1495" t="n">
        <v>59</v>
      </c>
      <c r="C1495" t="inlineStr">
        <is>
          <t>WEIGHT_VITALITY</t>
        </is>
      </c>
      <c r="D1495" t="inlineStr">
        <is>
          <t>NEUTRAL</t>
        </is>
      </c>
      <c r="E1495" t="n">
        <v>46283.25</v>
      </c>
    </row>
    <row r="1496">
      <c r="A1496" t="n">
        <v>1495</v>
      </c>
      <c r="B1496" t="n">
        <v>60</v>
      </c>
      <c r="C1496" t="inlineStr">
        <is>
          <t>WEIGHT_VITALITY</t>
        </is>
      </c>
      <c r="D1496" t="inlineStr">
        <is>
          <t>NEUTRAL</t>
        </is>
      </c>
      <c r="E1496" t="n">
        <v>46278.08333333334</v>
      </c>
    </row>
    <row r="1497">
      <c r="A1497" t="n">
        <v>1496</v>
      </c>
      <c r="B1497" t="n">
        <v>61</v>
      </c>
      <c r="C1497" t="inlineStr">
        <is>
          <t>WEIGHT_VITALITY</t>
        </is>
      </c>
      <c r="D1497" t="inlineStr">
        <is>
          <t>POSITIVE</t>
        </is>
      </c>
      <c r="E1497" t="n">
        <v>46284.41666666666</v>
      </c>
    </row>
    <row r="1498">
      <c r="A1498" t="n">
        <v>1497</v>
      </c>
      <c r="B1498" t="n">
        <v>62</v>
      </c>
      <c r="C1498" t="inlineStr">
        <is>
          <t>WEIGHT_VITALITY</t>
        </is>
      </c>
      <c r="D1498" t="inlineStr">
        <is>
          <t>NEUTRAL</t>
        </is>
      </c>
      <c r="E1498" t="n">
        <v>46283.08333333334</v>
      </c>
    </row>
    <row r="1499">
      <c r="A1499" t="n">
        <v>1498</v>
      </c>
      <c r="B1499" t="n">
        <v>63</v>
      </c>
      <c r="C1499" t="inlineStr">
        <is>
          <t>WEIGHT_VITALITY</t>
        </is>
      </c>
      <c r="D1499" t="inlineStr">
        <is>
          <t>POSITIVE</t>
        </is>
      </c>
      <c r="E1499" t="n">
        <v>46271.29166666666</v>
      </c>
    </row>
    <row r="1500">
      <c r="A1500" t="n">
        <v>1499</v>
      </c>
      <c r="B1500" t="n">
        <v>64</v>
      </c>
      <c r="C1500" t="inlineStr">
        <is>
          <t>WEIGHT_VITALITY</t>
        </is>
      </c>
      <c r="D1500" t="inlineStr">
        <is>
          <t>POSITIVE</t>
        </is>
      </c>
      <c r="E1500" t="n">
        <v>46285.04166666666</v>
      </c>
    </row>
    <row r="1501">
      <c r="A1501" t="n">
        <v>1500</v>
      </c>
      <c r="B1501" t="n">
        <v>65</v>
      </c>
      <c r="C1501" t="inlineStr">
        <is>
          <t>WEIGHT_VITALITY</t>
        </is>
      </c>
      <c r="D1501" t="inlineStr">
        <is>
          <t>NEUTRAL</t>
        </is>
      </c>
      <c r="E1501" t="n">
        <v>46279.41666666666</v>
      </c>
    </row>
    <row r="1502">
      <c r="A1502" t="n">
        <v>1501</v>
      </c>
      <c r="B1502" t="n">
        <v>66</v>
      </c>
      <c r="C1502" t="inlineStr">
        <is>
          <t>WEIGHT_VITALITY</t>
        </is>
      </c>
      <c r="D1502" t="inlineStr">
        <is>
          <t>POSITIVE</t>
        </is>
      </c>
      <c r="E1502" t="n">
        <v>46273.33333333334</v>
      </c>
    </row>
    <row r="1503">
      <c r="A1503" t="n">
        <v>1502</v>
      </c>
      <c r="B1503" t="n">
        <v>67</v>
      </c>
      <c r="C1503" t="inlineStr">
        <is>
          <t>WEIGHT_VITALITY</t>
        </is>
      </c>
      <c r="D1503" t="inlineStr">
        <is>
          <t>POSITIVE</t>
        </is>
      </c>
      <c r="E1503" t="n">
        <v>46275.20833333334</v>
      </c>
    </row>
    <row r="1504">
      <c r="A1504" t="n">
        <v>1503</v>
      </c>
      <c r="B1504" t="n">
        <v>68</v>
      </c>
      <c r="C1504" t="inlineStr">
        <is>
          <t>WEIGHT_VITALITY</t>
        </is>
      </c>
      <c r="D1504" t="inlineStr">
        <is>
          <t>POSITIVE</t>
        </is>
      </c>
      <c r="E1504" t="n">
        <v>46275.25</v>
      </c>
    </row>
    <row r="1505">
      <c r="A1505" t="n">
        <v>1504</v>
      </c>
      <c r="B1505" t="n">
        <v>69</v>
      </c>
      <c r="C1505" t="inlineStr">
        <is>
          <t>WEIGHT_VITALITY</t>
        </is>
      </c>
      <c r="D1505" t="inlineStr">
        <is>
          <t>NEUTRAL</t>
        </is>
      </c>
      <c r="E1505" t="n">
        <v>46279.375</v>
      </c>
    </row>
    <row r="1506">
      <c r="A1506" t="n">
        <v>1505</v>
      </c>
      <c r="B1506" t="n">
        <v>70</v>
      </c>
      <c r="C1506" t="inlineStr">
        <is>
          <t>WEIGHT_VITALITY</t>
        </is>
      </c>
      <c r="D1506" t="inlineStr">
        <is>
          <t>NEUTRAL</t>
        </is>
      </c>
      <c r="E1506" t="n">
        <v>46273.375</v>
      </c>
    </row>
    <row r="1507">
      <c r="A1507" t="n">
        <v>1506</v>
      </c>
      <c r="B1507" t="n">
        <v>71</v>
      </c>
      <c r="C1507" t="inlineStr">
        <is>
          <t>WEIGHT_VITALITY</t>
        </is>
      </c>
      <c r="D1507" t="inlineStr">
        <is>
          <t>POSITIVE</t>
        </is>
      </c>
      <c r="E1507" t="n">
        <v>46283.25</v>
      </c>
    </row>
    <row r="1508">
      <c r="A1508" t="n">
        <v>1507</v>
      </c>
      <c r="B1508" t="n">
        <v>72</v>
      </c>
      <c r="C1508" t="inlineStr">
        <is>
          <t>WEIGHT_VITALITY</t>
        </is>
      </c>
      <c r="D1508" t="inlineStr">
        <is>
          <t>NEGATIVE</t>
        </is>
      </c>
      <c r="E1508" t="n">
        <v>46277.04166666666</v>
      </c>
    </row>
    <row r="1509">
      <c r="A1509" t="n">
        <v>1508</v>
      </c>
      <c r="B1509" t="n">
        <v>73</v>
      </c>
      <c r="C1509" t="inlineStr">
        <is>
          <t>WEIGHT_VITALITY</t>
        </is>
      </c>
      <c r="D1509" t="inlineStr">
        <is>
          <t>NEUTRAL</t>
        </is>
      </c>
      <c r="E1509" t="n">
        <v>46273.33333333334</v>
      </c>
    </row>
    <row r="1510">
      <c r="A1510" t="n">
        <v>1509</v>
      </c>
      <c r="B1510" t="n">
        <v>74</v>
      </c>
      <c r="C1510" t="inlineStr">
        <is>
          <t>WEIGHT_VITALITY</t>
        </is>
      </c>
      <c r="D1510" t="inlineStr">
        <is>
          <t>POSITIVE</t>
        </is>
      </c>
      <c r="E1510" t="n">
        <v>46269.08333333334</v>
      </c>
    </row>
    <row r="1511">
      <c r="A1511" t="n">
        <v>1510</v>
      </c>
      <c r="B1511" t="n">
        <v>75</v>
      </c>
      <c r="C1511" t="inlineStr">
        <is>
          <t>WEIGHT_VITALITY</t>
        </is>
      </c>
      <c r="D1511" t="inlineStr">
        <is>
          <t>POSITIVE</t>
        </is>
      </c>
      <c r="E1511" t="n">
        <v>46294</v>
      </c>
    </row>
    <row r="1512">
      <c r="A1512" t="n">
        <v>1511</v>
      </c>
      <c r="B1512" t="n">
        <v>76</v>
      </c>
      <c r="C1512" t="inlineStr">
        <is>
          <t>WEIGHT_VITALITY</t>
        </is>
      </c>
      <c r="D1512" t="inlineStr">
        <is>
          <t>POSITIVE</t>
        </is>
      </c>
      <c r="E1512" t="n">
        <v>46288.29166666666</v>
      </c>
    </row>
    <row r="1513">
      <c r="A1513" t="n">
        <v>1512</v>
      </c>
      <c r="B1513" t="n">
        <v>77</v>
      </c>
      <c r="C1513" t="inlineStr">
        <is>
          <t>WEIGHT_VITALITY</t>
        </is>
      </c>
      <c r="D1513" t="inlineStr">
        <is>
          <t>POSITIVE</t>
        </is>
      </c>
      <c r="E1513" t="n">
        <v>46292.125</v>
      </c>
    </row>
    <row r="1514">
      <c r="A1514" t="n">
        <v>1513</v>
      </c>
      <c r="B1514" t="n">
        <v>78</v>
      </c>
      <c r="C1514" t="inlineStr">
        <is>
          <t>WEIGHT_VITALITY</t>
        </is>
      </c>
      <c r="D1514" t="inlineStr">
        <is>
          <t>POSITIVE</t>
        </is>
      </c>
      <c r="E1514" t="n">
        <v>46278.04166666666</v>
      </c>
    </row>
    <row r="1515">
      <c r="A1515" t="n">
        <v>1514</v>
      </c>
      <c r="B1515" t="n">
        <v>79</v>
      </c>
      <c r="C1515" t="inlineStr">
        <is>
          <t>WEIGHT_VITALITY</t>
        </is>
      </c>
      <c r="D1515" t="inlineStr">
        <is>
          <t>POSITIVE</t>
        </is>
      </c>
      <c r="E1515" t="n">
        <v>46288.33333333334</v>
      </c>
    </row>
    <row r="1516">
      <c r="A1516" t="n">
        <v>1515</v>
      </c>
      <c r="B1516" t="n">
        <v>80</v>
      </c>
      <c r="C1516" t="inlineStr">
        <is>
          <t>WEIGHT_VITALITY</t>
        </is>
      </c>
      <c r="D1516" t="inlineStr">
        <is>
          <t>POSITIVE</t>
        </is>
      </c>
      <c r="E1516" t="n">
        <v>46268.04166666666</v>
      </c>
    </row>
    <row r="1517">
      <c r="A1517" t="n">
        <v>1516</v>
      </c>
      <c r="B1517" t="n">
        <v>81</v>
      </c>
      <c r="C1517" t="inlineStr">
        <is>
          <t>WEIGHT_VITALITY</t>
        </is>
      </c>
      <c r="D1517" t="inlineStr">
        <is>
          <t>POSITIVE</t>
        </is>
      </c>
      <c r="E1517" t="n">
        <v>46291.125</v>
      </c>
    </row>
    <row r="1518">
      <c r="A1518" t="n">
        <v>1517</v>
      </c>
      <c r="B1518" t="n">
        <v>82</v>
      </c>
      <c r="C1518" t="inlineStr">
        <is>
          <t>WEIGHT_VITALITY</t>
        </is>
      </c>
      <c r="D1518" t="inlineStr">
        <is>
          <t>POSITIVE</t>
        </is>
      </c>
      <c r="E1518" t="n">
        <v>46275.04166666666</v>
      </c>
    </row>
    <row r="1519">
      <c r="A1519" t="n">
        <v>1518</v>
      </c>
      <c r="B1519" t="n">
        <v>83</v>
      </c>
      <c r="C1519" t="inlineStr">
        <is>
          <t>WEIGHT_VITALITY</t>
        </is>
      </c>
      <c r="D1519" t="inlineStr">
        <is>
          <t>POSITIVE</t>
        </is>
      </c>
      <c r="E1519" t="n">
        <v>46291.41666666666</v>
      </c>
    </row>
    <row r="1520">
      <c r="A1520" t="n">
        <v>1519</v>
      </c>
      <c r="B1520" t="n">
        <v>84</v>
      </c>
      <c r="C1520" t="inlineStr">
        <is>
          <t>WEIGHT_VITALITY</t>
        </is>
      </c>
      <c r="D1520" t="inlineStr">
        <is>
          <t>POSITIVE</t>
        </is>
      </c>
      <c r="E1520" t="n">
        <v>46275.25</v>
      </c>
    </row>
    <row r="1521">
      <c r="A1521" t="n">
        <v>1520</v>
      </c>
      <c r="B1521" t="n">
        <v>85</v>
      </c>
      <c r="C1521" t="inlineStr">
        <is>
          <t>WEIGHT_VITALITY</t>
        </is>
      </c>
      <c r="D1521" t="inlineStr">
        <is>
          <t>POSITIVE</t>
        </is>
      </c>
      <c r="E1521" t="n">
        <v>46276</v>
      </c>
    </row>
    <row r="1522">
      <c r="A1522" t="n">
        <v>1521</v>
      </c>
      <c r="B1522" t="n">
        <v>86</v>
      </c>
      <c r="C1522" t="inlineStr">
        <is>
          <t>WEIGHT_VITALITY</t>
        </is>
      </c>
      <c r="D1522" t="inlineStr">
        <is>
          <t>POSITIVE</t>
        </is>
      </c>
      <c r="E1522" t="n">
        <v>46288.16666666666</v>
      </c>
    </row>
    <row r="1523">
      <c r="A1523" t="n">
        <v>1522</v>
      </c>
      <c r="B1523" t="n">
        <v>87</v>
      </c>
      <c r="C1523" t="inlineStr">
        <is>
          <t>WEIGHT_VITALITY</t>
        </is>
      </c>
      <c r="D1523" t="inlineStr">
        <is>
          <t>NEUTRAL</t>
        </is>
      </c>
      <c r="E1523" t="n">
        <v>46288.41666666666</v>
      </c>
    </row>
    <row r="1524">
      <c r="A1524" t="n">
        <v>1523</v>
      </c>
      <c r="B1524" t="n">
        <v>88</v>
      </c>
      <c r="C1524" t="inlineStr">
        <is>
          <t>WEIGHT_VITALITY</t>
        </is>
      </c>
      <c r="D1524" t="inlineStr">
        <is>
          <t>POSITIVE</t>
        </is>
      </c>
      <c r="E1524" t="n">
        <v>46271.16666666666</v>
      </c>
    </row>
    <row r="1525">
      <c r="A1525" t="n">
        <v>1524</v>
      </c>
      <c r="B1525" t="n">
        <v>89</v>
      </c>
      <c r="C1525" t="inlineStr">
        <is>
          <t>WEIGHT_VITALITY</t>
        </is>
      </c>
      <c r="D1525" t="inlineStr">
        <is>
          <t>POSITIVE</t>
        </is>
      </c>
      <c r="E1525" t="n">
        <v>46277.125</v>
      </c>
    </row>
    <row r="1526">
      <c r="A1526" t="n">
        <v>1525</v>
      </c>
      <c r="B1526" t="n">
        <v>90</v>
      </c>
      <c r="C1526" t="inlineStr">
        <is>
          <t>WEIGHT_VITALITY</t>
        </is>
      </c>
      <c r="D1526" t="inlineStr">
        <is>
          <t>POSITIVE</t>
        </is>
      </c>
      <c r="E1526" t="n">
        <v>46270.29166666666</v>
      </c>
    </row>
    <row r="1527">
      <c r="A1527" t="n">
        <v>1526</v>
      </c>
      <c r="B1527" t="n">
        <v>91</v>
      </c>
      <c r="C1527" t="inlineStr">
        <is>
          <t>WEIGHT_VITALITY</t>
        </is>
      </c>
      <c r="D1527" t="inlineStr">
        <is>
          <t>NEUTRAL</t>
        </is>
      </c>
      <c r="E1527" t="n">
        <v>46277.20833333334</v>
      </c>
    </row>
    <row r="1528">
      <c r="A1528" t="n">
        <v>1527</v>
      </c>
      <c r="B1528" t="n">
        <v>92</v>
      </c>
      <c r="C1528" t="inlineStr">
        <is>
          <t>WEIGHT_VITALITY</t>
        </is>
      </c>
      <c r="D1528" t="inlineStr">
        <is>
          <t>POSITIVE</t>
        </is>
      </c>
      <c r="E1528" t="n">
        <v>46282.16666666666</v>
      </c>
    </row>
    <row r="1529">
      <c r="A1529" t="n">
        <v>1528</v>
      </c>
      <c r="B1529" t="n">
        <v>93</v>
      </c>
      <c r="C1529" t="inlineStr">
        <is>
          <t>WEIGHT_VITALITY</t>
        </is>
      </c>
      <c r="D1529" t="inlineStr">
        <is>
          <t>NEUTRAL</t>
        </is>
      </c>
      <c r="E1529" t="n">
        <v>46293.25</v>
      </c>
    </row>
    <row r="1530">
      <c r="A1530" t="n">
        <v>1529</v>
      </c>
      <c r="B1530" t="n">
        <v>94</v>
      </c>
      <c r="C1530" t="inlineStr">
        <is>
          <t>WEIGHT_VITALITY</t>
        </is>
      </c>
      <c r="D1530" t="inlineStr">
        <is>
          <t>POSITIVE</t>
        </is>
      </c>
      <c r="E1530" t="n">
        <v>46278.25</v>
      </c>
    </row>
    <row r="1531">
      <c r="A1531" t="n">
        <v>1530</v>
      </c>
      <c r="B1531" t="n">
        <v>95</v>
      </c>
      <c r="C1531" t="inlineStr">
        <is>
          <t>WEIGHT_VITALITY</t>
        </is>
      </c>
      <c r="D1531" t="inlineStr">
        <is>
          <t>NEUTRAL</t>
        </is>
      </c>
      <c r="E1531" t="n">
        <v>46279.125</v>
      </c>
    </row>
    <row r="1532">
      <c r="A1532" t="n">
        <v>1531</v>
      </c>
      <c r="B1532" t="n">
        <v>96</v>
      </c>
      <c r="C1532" t="inlineStr">
        <is>
          <t>WEIGHT_VITALITY</t>
        </is>
      </c>
      <c r="D1532" t="inlineStr">
        <is>
          <t>POSITIVE</t>
        </is>
      </c>
      <c r="E1532" t="n">
        <v>46291.25</v>
      </c>
    </row>
    <row r="1533">
      <c r="A1533" t="n">
        <v>1532</v>
      </c>
      <c r="B1533" t="n">
        <v>97</v>
      </c>
      <c r="C1533" t="inlineStr">
        <is>
          <t>WEIGHT_VITALITY</t>
        </is>
      </c>
      <c r="D1533" t="inlineStr">
        <is>
          <t>POSITIVE</t>
        </is>
      </c>
      <c r="E1533" t="n">
        <v>46293.33333333334</v>
      </c>
    </row>
    <row r="1534">
      <c r="A1534" t="n">
        <v>1533</v>
      </c>
      <c r="B1534" t="n">
        <v>98</v>
      </c>
      <c r="C1534" t="inlineStr">
        <is>
          <t>WEIGHT_VITALITY</t>
        </is>
      </c>
      <c r="D1534" t="inlineStr">
        <is>
          <t>POSITIVE</t>
        </is>
      </c>
      <c r="E1534" t="n">
        <v>46288.41666666666</v>
      </c>
    </row>
    <row r="1535">
      <c r="A1535" t="n">
        <v>1534</v>
      </c>
      <c r="B1535" t="n">
        <v>99</v>
      </c>
      <c r="C1535" t="inlineStr">
        <is>
          <t>WEIGHT_VITALITY</t>
        </is>
      </c>
      <c r="D1535" t="inlineStr">
        <is>
          <t>POSITIVE</t>
        </is>
      </c>
      <c r="E1535" t="n">
        <v>46274.29166666666</v>
      </c>
    </row>
    <row r="1536">
      <c r="A1536" t="n">
        <v>1535</v>
      </c>
      <c r="B1536" t="n">
        <v>100</v>
      </c>
      <c r="C1536" t="inlineStr">
        <is>
          <t>WEIGHT_VITALITY</t>
        </is>
      </c>
      <c r="D1536" t="inlineStr">
        <is>
          <t>NEUTRAL</t>
        </is>
      </c>
      <c r="E1536" t="n">
        <v>46275.16666666666</v>
      </c>
    </row>
    <row r="1537">
      <c r="A1537" t="n">
        <v>1536</v>
      </c>
      <c r="B1537" t="n">
        <v>101</v>
      </c>
      <c r="C1537" t="inlineStr">
        <is>
          <t>WEIGHT_VITALITY</t>
        </is>
      </c>
      <c r="D1537" t="inlineStr">
        <is>
          <t>POSITIVE</t>
        </is>
      </c>
      <c r="E1537" t="n">
        <v>46290.04166666666</v>
      </c>
    </row>
    <row r="1538">
      <c r="A1538" t="n">
        <v>1537</v>
      </c>
      <c r="B1538" t="n">
        <v>102</v>
      </c>
      <c r="C1538" t="inlineStr">
        <is>
          <t>WEIGHT_VITALITY</t>
        </is>
      </c>
      <c r="D1538" t="inlineStr">
        <is>
          <t>POSITIVE</t>
        </is>
      </c>
      <c r="E1538" t="n">
        <v>46276.04166666666</v>
      </c>
    </row>
    <row r="1539">
      <c r="A1539" t="n">
        <v>1538</v>
      </c>
      <c r="B1539" t="n">
        <v>103</v>
      </c>
      <c r="C1539" t="inlineStr">
        <is>
          <t>WEIGHT_VITALITY</t>
        </is>
      </c>
      <c r="D1539" t="inlineStr">
        <is>
          <t>POSITIVE</t>
        </is>
      </c>
      <c r="E1539" t="n">
        <v>46282.29166666666</v>
      </c>
    </row>
    <row r="1540">
      <c r="A1540" t="n">
        <v>1539</v>
      </c>
      <c r="B1540" t="n">
        <v>104</v>
      </c>
      <c r="C1540" t="inlineStr">
        <is>
          <t>WEIGHT_VITALITY</t>
        </is>
      </c>
      <c r="D1540" t="inlineStr">
        <is>
          <t>POSITIVE</t>
        </is>
      </c>
      <c r="E1540" t="n">
        <v>46290.08333333334</v>
      </c>
    </row>
    <row r="1541">
      <c r="A1541" t="n">
        <v>1540</v>
      </c>
      <c r="B1541" t="n">
        <v>105</v>
      </c>
      <c r="C1541" t="inlineStr">
        <is>
          <t>WEIGHT_VITALITY</t>
        </is>
      </c>
      <c r="D1541" t="inlineStr">
        <is>
          <t>NEUTRAL</t>
        </is>
      </c>
      <c r="E1541" t="n">
        <v>46278.125</v>
      </c>
    </row>
    <row r="1542">
      <c r="A1542" t="n">
        <v>1541</v>
      </c>
      <c r="B1542" t="n">
        <v>106</v>
      </c>
      <c r="C1542" t="inlineStr">
        <is>
          <t>WEIGHT_VITALITY</t>
        </is>
      </c>
      <c r="D1542" t="inlineStr">
        <is>
          <t>NEUTRAL</t>
        </is>
      </c>
      <c r="E1542" t="n">
        <v>46275.29166666666</v>
      </c>
    </row>
    <row r="1543">
      <c r="A1543" t="n">
        <v>1542</v>
      </c>
      <c r="B1543" t="n">
        <v>107</v>
      </c>
      <c r="C1543" t="inlineStr">
        <is>
          <t>WEIGHT_VITALITY</t>
        </is>
      </c>
      <c r="D1543" t="inlineStr">
        <is>
          <t>POSITIVE</t>
        </is>
      </c>
      <c r="E1543" t="n">
        <v>46271</v>
      </c>
    </row>
    <row r="1544">
      <c r="A1544" t="n">
        <v>1543</v>
      </c>
      <c r="B1544" t="n">
        <v>108</v>
      </c>
      <c r="C1544" t="inlineStr">
        <is>
          <t>WEIGHT_VITALITY</t>
        </is>
      </c>
      <c r="D1544" t="inlineStr">
        <is>
          <t>POSITIVE</t>
        </is>
      </c>
      <c r="E1544" t="n">
        <v>46283.08333333334</v>
      </c>
    </row>
    <row r="1545">
      <c r="A1545" t="n">
        <v>1544</v>
      </c>
      <c r="B1545" t="n">
        <v>109</v>
      </c>
      <c r="C1545" t="inlineStr">
        <is>
          <t>WEIGHT_VITALITY</t>
        </is>
      </c>
      <c r="D1545" t="inlineStr">
        <is>
          <t>POSITIVE</t>
        </is>
      </c>
      <c r="E1545" t="n">
        <v>46285.20833333334</v>
      </c>
    </row>
    <row r="1546">
      <c r="A1546" t="n">
        <v>1545</v>
      </c>
      <c r="B1546" t="n">
        <v>110</v>
      </c>
      <c r="C1546" t="inlineStr">
        <is>
          <t>WEIGHT_VITALITY</t>
        </is>
      </c>
      <c r="D1546" t="inlineStr">
        <is>
          <t>NEGATIVE</t>
        </is>
      </c>
      <c r="E1546" t="n">
        <v>46289.04166666666</v>
      </c>
    </row>
    <row r="1547">
      <c r="A1547" t="n">
        <v>1546</v>
      </c>
      <c r="B1547" t="n">
        <v>111</v>
      </c>
      <c r="C1547" t="inlineStr">
        <is>
          <t>WEIGHT_VITALITY</t>
        </is>
      </c>
      <c r="D1547" t="inlineStr">
        <is>
          <t>NEGATIVE</t>
        </is>
      </c>
      <c r="E1547" t="n">
        <v>46286</v>
      </c>
    </row>
    <row r="1548">
      <c r="A1548" t="n">
        <v>1547</v>
      </c>
      <c r="B1548" t="n">
        <v>112</v>
      </c>
      <c r="C1548" t="inlineStr">
        <is>
          <t>WEIGHT_VITALITY</t>
        </is>
      </c>
      <c r="D1548" t="inlineStr">
        <is>
          <t>POSITIVE</t>
        </is>
      </c>
      <c r="E1548" t="n">
        <v>46274</v>
      </c>
    </row>
    <row r="1549">
      <c r="A1549" t="n">
        <v>1548</v>
      </c>
      <c r="B1549" t="n">
        <v>113</v>
      </c>
      <c r="C1549" t="inlineStr">
        <is>
          <t>WEIGHT_VITALITY</t>
        </is>
      </c>
      <c r="D1549" t="inlineStr">
        <is>
          <t>NEUTRAL</t>
        </is>
      </c>
      <c r="E1549" t="n">
        <v>46280.25</v>
      </c>
    </row>
    <row r="1550">
      <c r="A1550" t="n">
        <v>1549</v>
      </c>
      <c r="B1550" t="n">
        <v>114</v>
      </c>
      <c r="C1550" t="inlineStr">
        <is>
          <t>WEIGHT_VITALITY</t>
        </is>
      </c>
      <c r="D1550" t="inlineStr">
        <is>
          <t>NEGATIVE</t>
        </is>
      </c>
      <c r="E1550" t="n">
        <v>46283.20833333334</v>
      </c>
    </row>
    <row r="1551">
      <c r="A1551" t="n">
        <v>1550</v>
      </c>
      <c r="B1551" t="n">
        <v>115</v>
      </c>
      <c r="C1551" t="inlineStr">
        <is>
          <t>WEIGHT_VITALITY</t>
        </is>
      </c>
      <c r="D1551" t="inlineStr">
        <is>
          <t>POSITIVE</t>
        </is>
      </c>
      <c r="E1551" t="n">
        <v>46294.33333333334</v>
      </c>
    </row>
    <row r="1552">
      <c r="A1552" t="n">
        <v>1551</v>
      </c>
      <c r="B1552" t="n">
        <v>116</v>
      </c>
      <c r="C1552" t="inlineStr">
        <is>
          <t>WEIGHT_VITALITY</t>
        </is>
      </c>
      <c r="D1552" t="inlineStr">
        <is>
          <t>POSITIVE</t>
        </is>
      </c>
      <c r="E1552" t="n">
        <v>46279</v>
      </c>
    </row>
    <row r="1553">
      <c r="A1553" t="n">
        <v>1552</v>
      </c>
      <c r="B1553" t="n">
        <v>117</v>
      </c>
      <c r="C1553" t="inlineStr">
        <is>
          <t>WEIGHT_VITALITY</t>
        </is>
      </c>
      <c r="D1553" t="inlineStr">
        <is>
          <t>POSITIVE</t>
        </is>
      </c>
      <c r="E1553" t="n">
        <v>46283.33333333334</v>
      </c>
    </row>
    <row r="1554">
      <c r="A1554" t="n">
        <v>1553</v>
      </c>
      <c r="B1554" t="n">
        <v>118</v>
      </c>
      <c r="C1554" t="inlineStr">
        <is>
          <t>WEIGHT_VITALITY</t>
        </is>
      </c>
      <c r="D1554" t="inlineStr">
        <is>
          <t>POSITIVE</t>
        </is>
      </c>
      <c r="E1554" t="n">
        <v>46280.375</v>
      </c>
    </row>
    <row r="1555">
      <c r="A1555" t="n">
        <v>1554</v>
      </c>
      <c r="B1555" t="n">
        <v>119</v>
      </c>
      <c r="C1555" t="inlineStr">
        <is>
          <t>WEIGHT_VITALITY</t>
        </is>
      </c>
      <c r="D1555" t="inlineStr">
        <is>
          <t>NEUTRAL</t>
        </is>
      </c>
      <c r="E1555" t="n">
        <v>46290.33333333334</v>
      </c>
    </row>
    <row r="1556">
      <c r="A1556" t="n">
        <v>1555</v>
      </c>
      <c r="B1556" t="n">
        <v>120</v>
      </c>
      <c r="C1556" t="inlineStr">
        <is>
          <t>WEIGHT_VITALITY</t>
        </is>
      </c>
      <c r="D1556" t="inlineStr">
        <is>
          <t>NEUTRAL</t>
        </is>
      </c>
      <c r="E1556" t="n">
        <v>46276.375</v>
      </c>
    </row>
    <row r="1557">
      <c r="A1557" t="n">
        <v>1556</v>
      </c>
      <c r="B1557" t="n">
        <v>121</v>
      </c>
      <c r="C1557" t="inlineStr">
        <is>
          <t>WEIGHT_VITALITY</t>
        </is>
      </c>
      <c r="D1557" t="inlineStr">
        <is>
          <t>POSITIVE</t>
        </is>
      </c>
      <c r="E1557" t="n">
        <v>46272</v>
      </c>
    </row>
    <row r="1558">
      <c r="A1558" t="n">
        <v>1557</v>
      </c>
      <c r="B1558" t="n">
        <v>122</v>
      </c>
      <c r="C1558" t="inlineStr">
        <is>
          <t>WEIGHT_VITALITY</t>
        </is>
      </c>
      <c r="D1558" t="inlineStr">
        <is>
          <t>POSITIVE</t>
        </is>
      </c>
      <c r="E1558" t="n">
        <v>46268.20833333334</v>
      </c>
    </row>
    <row r="1559">
      <c r="A1559" t="n">
        <v>1558</v>
      </c>
      <c r="B1559" t="n">
        <v>123</v>
      </c>
      <c r="C1559" t="inlineStr">
        <is>
          <t>WEIGHT_VITALITY</t>
        </is>
      </c>
      <c r="D1559" t="inlineStr">
        <is>
          <t>POSITIVE</t>
        </is>
      </c>
      <c r="E1559" t="n">
        <v>46276.25</v>
      </c>
    </row>
    <row r="1560">
      <c r="A1560" t="n">
        <v>1559</v>
      </c>
      <c r="B1560" t="n">
        <v>124</v>
      </c>
      <c r="C1560" t="inlineStr">
        <is>
          <t>WEIGHT_VITALITY</t>
        </is>
      </c>
      <c r="D1560" t="inlineStr">
        <is>
          <t>NEGATIVE</t>
        </is>
      </c>
      <c r="E1560" t="n">
        <v>46291.20833333334</v>
      </c>
    </row>
    <row r="1561">
      <c r="A1561" t="n">
        <v>1560</v>
      </c>
      <c r="B1561" t="n">
        <v>125</v>
      </c>
      <c r="C1561" t="inlineStr">
        <is>
          <t>WEIGHT_VITALITY</t>
        </is>
      </c>
      <c r="D1561" t="inlineStr">
        <is>
          <t>POSITIVE</t>
        </is>
      </c>
      <c r="E1561" t="n">
        <v>46271.20833333334</v>
      </c>
    </row>
    <row r="1562">
      <c r="A1562" t="n">
        <v>1561</v>
      </c>
      <c r="B1562" t="n">
        <v>126</v>
      </c>
      <c r="C1562" t="inlineStr">
        <is>
          <t>WEIGHT_VITALITY</t>
        </is>
      </c>
      <c r="D1562" t="inlineStr">
        <is>
          <t>POSITIVE</t>
        </is>
      </c>
      <c r="E1562" t="n">
        <v>46279.16666666666</v>
      </c>
    </row>
    <row r="1563">
      <c r="A1563" t="n">
        <v>1562</v>
      </c>
      <c r="B1563" t="n">
        <v>127</v>
      </c>
      <c r="C1563" t="inlineStr">
        <is>
          <t>WEIGHT_VITALITY</t>
        </is>
      </c>
      <c r="D1563" t="inlineStr">
        <is>
          <t>POSITIVE</t>
        </is>
      </c>
      <c r="E1563" t="n">
        <v>46271.25</v>
      </c>
    </row>
    <row r="1564">
      <c r="A1564" t="n">
        <v>1563</v>
      </c>
      <c r="B1564" t="n">
        <v>128</v>
      </c>
      <c r="C1564" t="inlineStr">
        <is>
          <t>WEIGHT_VITALITY</t>
        </is>
      </c>
      <c r="D1564" t="inlineStr">
        <is>
          <t>POSITIVE</t>
        </is>
      </c>
      <c r="E1564" t="n">
        <v>46280.41666666666</v>
      </c>
    </row>
    <row r="1565">
      <c r="A1565" t="n">
        <v>1564</v>
      </c>
      <c r="B1565" t="n">
        <v>129</v>
      </c>
      <c r="C1565" t="inlineStr">
        <is>
          <t>WEIGHT_VITALITY</t>
        </is>
      </c>
      <c r="D1565" t="inlineStr">
        <is>
          <t>POSITIVE</t>
        </is>
      </c>
      <c r="E1565" t="n">
        <v>46290.08333333334</v>
      </c>
    </row>
    <row r="1566">
      <c r="A1566" t="n">
        <v>1565</v>
      </c>
      <c r="B1566" t="n">
        <v>130</v>
      </c>
      <c r="C1566" t="inlineStr">
        <is>
          <t>WEIGHT_VITALITY</t>
        </is>
      </c>
      <c r="D1566" t="inlineStr">
        <is>
          <t>POSITIVE</t>
        </is>
      </c>
      <c r="E1566" t="n">
        <v>46284.25</v>
      </c>
    </row>
    <row r="1567">
      <c r="A1567" t="n">
        <v>1566</v>
      </c>
      <c r="B1567" t="n">
        <v>131</v>
      </c>
      <c r="C1567" t="inlineStr">
        <is>
          <t>WEIGHT_VITALITY</t>
        </is>
      </c>
      <c r="D1567" t="inlineStr">
        <is>
          <t>POSITIVE</t>
        </is>
      </c>
      <c r="E1567" t="n">
        <v>46290.16666666666</v>
      </c>
    </row>
    <row r="1568">
      <c r="A1568" t="n">
        <v>1567</v>
      </c>
      <c r="B1568" t="n">
        <v>132</v>
      </c>
      <c r="C1568" t="inlineStr">
        <is>
          <t>WEIGHT_VITALITY</t>
        </is>
      </c>
      <c r="D1568" t="inlineStr">
        <is>
          <t>POSITIVE</t>
        </is>
      </c>
      <c r="E1568" t="n">
        <v>46270</v>
      </c>
    </row>
    <row r="1569">
      <c r="A1569" t="n">
        <v>1568</v>
      </c>
      <c r="B1569" t="n">
        <v>133</v>
      </c>
      <c r="C1569" t="inlineStr">
        <is>
          <t>WEIGHT_VITALITY</t>
        </is>
      </c>
      <c r="D1569" t="inlineStr">
        <is>
          <t>POSITIVE</t>
        </is>
      </c>
      <c r="E1569" t="n">
        <v>46290.04166666666</v>
      </c>
    </row>
    <row r="1570">
      <c r="A1570" t="n">
        <v>1569</v>
      </c>
      <c r="B1570" t="n">
        <v>134</v>
      </c>
      <c r="C1570" t="inlineStr">
        <is>
          <t>WEIGHT_VITALITY</t>
        </is>
      </c>
      <c r="D1570" t="inlineStr">
        <is>
          <t>NEUTRAL</t>
        </is>
      </c>
      <c r="E1570" t="n">
        <v>46282.25</v>
      </c>
    </row>
    <row r="1571">
      <c r="A1571" t="n">
        <v>1570</v>
      </c>
      <c r="B1571" t="n">
        <v>135</v>
      </c>
      <c r="C1571" t="inlineStr">
        <is>
          <t>WEIGHT_VITALITY</t>
        </is>
      </c>
      <c r="D1571" t="inlineStr">
        <is>
          <t>NEUTRAL</t>
        </is>
      </c>
      <c r="E1571" t="n">
        <v>46280.33333333334</v>
      </c>
    </row>
    <row r="1572">
      <c r="A1572" t="n">
        <v>1571</v>
      </c>
      <c r="B1572" t="n">
        <v>136</v>
      </c>
      <c r="C1572" t="inlineStr">
        <is>
          <t>WEIGHT_VITALITY</t>
        </is>
      </c>
      <c r="D1572" t="inlineStr">
        <is>
          <t>NEUTRAL</t>
        </is>
      </c>
      <c r="E1572" t="n">
        <v>46279.375</v>
      </c>
    </row>
    <row r="1573">
      <c r="A1573" t="n">
        <v>1572</v>
      </c>
      <c r="B1573" t="n">
        <v>137</v>
      </c>
      <c r="C1573" t="inlineStr">
        <is>
          <t>WEIGHT_VITALITY</t>
        </is>
      </c>
      <c r="D1573" t="inlineStr">
        <is>
          <t>NEUTRAL</t>
        </is>
      </c>
      <c r="E1573" t="n">
        <v>46289.33333333334</v>
      </c>
    </row>
    <row r="1574">
      <c r="A1574" t="n">
        <v>1573</v>
      </c>
      <c r="B1574" t="n">
        <v>138</v>
      </c>
      <c r="C1574" t="inlineStr">
        <is>
          <t>WEIGHT_VITALITY</t>
        </is>
      </c>
      <c r="D1574" t="inlineStr">
        <is>
          <t>POSITIVE</t>
        </is>
      </c>
      <c r="E1574" t="n">
        <v>46291</v>
      </c>
    </row>
    <row r="1575">
      <c r="A1575" t="n">
        <v>1574</v>
      </c>
      <c r="B1575" t="n">
        <v>139</v>
      </c>
      <c r="C1575" t="inlineStr">
        <is>
          <t>WEIGHT_VITALITY</t>
        </is>
      </c>
      <c r="D1575" t="inlineStr">
        <is>
          <t>NEGATIVE</t>
        </is>
      </c>
      <c r="E1575" t="n">
        <v>46272.08333333334</v>
      </c>
    </row>
    <row r="1576">
      <c r="A1576" t="n">
        <v>1575</v>
      </c>
      <c r="B1576" t="n">
        <v>140</v>
      </c>
      <c r="C1576" t="inlineStr">
        <is>
          <t>WEIGHT_VITALITY</t>
        </is>
      </c>
      <c r="D1576" t="inlineStr">
        <is>
          <t>POSITIVE</t>
        </is>
      </c>
      <c r="E1576" t="n">
        <v>46287.04166666666</v>
      </c>
    </row>
    <row r="1577">
      <c r="A1577" t="n">
        <v>1576</v>
      </c>
      <c r="B1577" t="n">
        <v>141</v>
      </c>
      <c r="C1577" t="inlineStr">
        <is>
          <t>WEIGHT_VITALITY</t>
        </is>
      </c>
      <c r="D1577" t="inlineStr">
        <is>
          <t>NEGATIVE</t>
        </is>
      </c>
      <c r="E1577" t="n">
        <v>46273.41666666666</v>
      </c>
    </row>
    <row r="1578">
      <c r="A1578" t="n">
        <v>1577</v>
      </c>
      <c r="B1578" t="n">
        <v>142</v>
      </c>
      <c r="C1578" t="inlineStr">
        <is>
          <t>WEIGHT_VITALITY</t>
        </is>
      </c>
      <c r="D1578" t="inlineStr">
        <is>
          <t>POSITIVE</t>
        </is>
      </c>
      <c r="E1578" t="n">
        <v>46286.29166666666</v>
      </c>
    </row>
    <row r="1579">
      <c r="A1579" t="n">
        <v>1578</v>
      </c>
      <c r="B1579" t="n">
        <v>143</v>
      </c>
      <c r="C1579" t="inlineStr">
        <is>
          <t>WEIGHT_VITALITY</t>
        </is>
      </c>
      <c r="D1579" t="inlineStr">
        <is>
          <t>NEUTRAL</t>
        </is>
      </c>
      <c r="E1579" t="n">
        <v>46292.125</v>
      </c>
    </row>
    <row r="1580">
      <c r="A1580" t="n">
        <v>1579</v>
      </c>
      <c r="B1580" t="n">
        <v>144</v>
      </c>
      <c r="C1580" t="inlineStr">
        <is>
          <t>WEIGHT_VITALITY</t>
        </is>
      </c>
      <c r="D1580" t="inlineStr">
        <is>
          <t>NEUTRAL</t>
        </is>
      </c>
      <c r="E1580" t="n">
        <v>46273.08333333334</v>
      </c>
    </row>
    <row r="1581">
      <c r="A1581" t="n">
        <v>1580</v>
      </c>
      <c r="B1581" t="n">
        <v>145</v>
      </c>
      <c r="C1581" t="inlineStr">
        <is>
          <t>WEIGHT_VITALITY</t>
        </is>
      </c>
      <c r="D1581" t="inlineStr">
        <is>
          <t>POSITIVE</t>
        </is>
      </c>
      <c r="E1581" t="n">
        <v>46281.04166666666</v>
      </c>
    </row>
    <row r="1582">
      <c r="A1582" t="n">
        <v>1581</v>
      </c>
      <c r="B1582" t="n">
        <v>146</v>
      </c>
      <c r="C1582" t="inlineStr">
        <is>
          <t>WEIGHT_VITALITY</t>
        </is>
      </c>
      <c r="D1582" t="inlineStr">
        <is>
          <t>POSITIVE</t>
        </is>
      </c>
      <c r="E1582" t="n">
        <v>46284.125</v>
      </c>
    </row>
    <row r="1583">
      <c r="A1583" t="n">
        <v>1582</v>
      </c>
      <c r="B1583" t="n">
        <v>147</v>
      </c>
      <c r="C1583" t="inlineStr">
        <is>
          <t>WEIGHT_VITALITY</t>
        </is>
      </c>
      <c r="D1583" t="inlineStr">
        <is>
          <t>POSITIVE</t>
        </is>
      </c>
      <c r="E1583" t="n">
        <v>46281.04166666666</v>
      </c>
    </row>
    <row r="1584">
      <c r="A1584" t="n">
        <v>1583</v>
      </c>
      <c r="B1584" t="n">
        <v>148</v>
      </c>
      <c r="C1584" t="inlineStr">
        <is>
          <t>WEIGHT_VITALITY</t>
        </is>
      </c>
      <c r="D1584" t="inlineStr">
        <is>
          <t>NEUTRAL</t>
        </is>
      </c>
      <c r="E1584" t="n">
        <v>46278.25</v>
      </c>
    </row>
    <row r="1585">
      <c r="A1585" t="n">
        <v>1584</v>
      </c>
      <c r="B1585" t="n">
        <v>149</v>
      </c>
      <c r="C1585" t="inlineStr">
        <is>
          <t>WEIGHT_VITALITY</t>
        </is>
      </c>
      <c r="D1585" t="inlineStr">
        <is>
          <t>NEGATIVE</t>
        </is>
      </c>
      <c r="E1585" t="n">
        <v>46288.29166666666</v>
      </c>
    </row>
    <row r="1586">
      <c r="A1586" t="n">
        <v>1585</v>
      </c>
      <c r="B1586" t="n">
        <v>150</v>
      </c>
      <c r="C1586" t="inlineStr">
        <is>
          <t>WEIGHT_VITALITY</t>
        </is>
      </c>
      <c r="D1586" t="inlineStr">
        <is>
          <t>POSITIVE</t>
        </is>
      </c>
      <c r="E1586" t="n">
        <v>46272.29166666666</v>
      </c>
    </row>
    <row r="1587">
      <c r="A1587" t="n">
        <v>1586</v>
      </c>
      <c r="B1587" t="n">
        <v>151</v>
      </c>
      <c r="C1587" t="inlineStr">
        <is>
          <t>WEIGHT_VITALITY</t>
        </is>
      </c>
      <c r="D1587" t="inlineStr">
        <is>
          <t>NEUTRAL</t>
        </is>
      </c>
      <c r="E1587" t="n">
        <v>46292.25</v>
      </c>
    </row>
    <row r="1588">
      <c r="A1588" t="n">
        <v>1587</v>
      </c>
      <c r="B1588" t="n">
        <v>152</v>
      </c>
      <c r="C1588" t="inlineStr">
        <is>
          <t>WEIGHT_VITALITY</t>
        </is>
      </c>
      <c r="D1588" t="inlineStr">
        <is>
          <t>NEUTRAL</t>
        </is>
      </c>
      <c r="E1588" t="n">
        <v>46290.375</v>
      </c>
    </row>
    <row r="1589">
      <c r="A1589" t="n">
        <v>1588</v>
      </c>
      <c r="B1589" t="n">
        <v>153</v>
      </c>
      <c r="C1589" t="inlineStr">
        <is>
          <t>WEIGHT_VITALITY</t>
        </is>
      </c>
      <c r="D1589" t="inlineStr">
        <is>
          <t>POSITIVE</t>
        </is>
      </c>
      <c r="E1589" t="n">
        <v>46277.16666666666</v>
      </c>
    </row>
    <row r="1590">
      <c r="A1590" t="n">
        <v>1589</v>
      </c>
      <c r="B1590" t="n">
        <v>154</v>
      </c>
      <c r="C1590" t="inlineStr">
        <is>
          <t>WEIGHT_VITALITY</t>
        </is>
      </c>
      <c r="D1590" t="inlineStr">
        <is>
          <t>NEUTRAL</t>
        </is>
      </c>
      <c r="E1590" t="n">
        <v>46272.25</v>
      </c>
    </row>
    <row r="1591">
      <c r="A1591" t="n">
        <v>1590</v>
      </c>
      <c r="B1591" t="n">
        <v>155</v>
      </c>
      <c r="C1591" t="inlineStr">
        <is>
          <t>WEIGHT_VITALITY</t>
        </is>
      </c>
      <c r="D1591" t="inlineStr">
        <is>
          <t>POSITIVE</t>
        </is>
      </c>
      <c r="E1591" t="n">
        <v>46290.41666666666</v>
      </c>
    </row>
    <row r="1592">
      <c r="A1592" t="n">
        <v>1591</v>
      </c>
      <c r="B1592" t="n">
        <v>156</v>
      </c>
      <c r="C1592" t="inlineStr">
        <is>
          <t>WEIGHT_VITALITY</t>
        </is>
      </c>
      <c r="D1592" t="inlineStr">
        <is>
          <t>POSITIVE</t>
        </is>
      </c>
      <c r="E1592" t="n">
        <v>46289.33333333334</v>
      </c>
    </row>
    <row r="1593">
      <c r="A1593" t="n">
        <v>1592</v>
      </c>
      <c r="B1593" t="n">
        <v>157</v>
      </c>
      <c r="C1593" t="inlineStr">
        <is>
          <t>WEIGHT_VITALITY</t>
        </is>
      </c>
      <c r="D1593" t="inlineStr">
        <is>
          <t>POSITIVE</t>
        </is>
      </c>
      <c r="E1593" t="n">
        <v>46267.29166666666</v>
      </c>
    </row>
    <row r="1594">
      <c r="A1594" t="n">
        <v>1593</v>
      </c>
      <c r="B1594" t="n">
        <v>158</v>
      </c>
      <c r="C1594" t="inlineStr">
        <is>
          <t>WEIGHT_VITALITY</t>
        </is>
      </c>
      <c r="D1594" t="inlineStr">
        <is>
          <t>POSITIVE</t>
        </is>
      </c>
      <c r="E1594" t="n">
        <v>46293.20833333334</v>
      </c>
    </row>
    <row r="1595">
      <c r="A1595" t="n">
        <v>1594</v>
      </c>
      <c r="B1595" t="n">
        <v>159</v>
      </c>
      <c r="C1595" t="inlineStr">
        <is>
          <t>WEIGHT_VITALITY</t>
        </is>
      </c>
      <c r="D1595" t="inlineStr">
        <is>
          <t>POSITIVE</t>
        </is>
      </c>
      <c r="E1595" t="n">
        <v>46274.29166666666</v>
      </c>
    </row>
    <row r="1596">
      <c r="A1596" t="n">
        <v>1595</v>
      </c>
      <c r="B1596" t="n">
        <v>160</v>
      </c>
      <c r="C1596" t="inlineStr">
        <is>
          <t>WEIGHT_VITALITY</t>
        </is>
      </c>
      <c r="D1596" t="inlineStr">
        <is>
          <t>NEUTRAL</t>
        </is>
      </c>
      <c r="E1596" t="n">
        <v>46292.41666666666</v>
      </c>
    </row>
    <row r="1597">
      <c r="A1597" t="n">
        <v>1596</v>
      </c>
      <c r="B1597" t="n">
        <v>161</v>
      </c>
      <c r="C1597" t="inlineStr">
        <is>
          <t>WEIGHT_VITALITY</t>
        </is>
      </c>
      <c r="D1597" t="inlineStr">
        <is>
          <t>NEUTRAL</t>
        </is>
      </c>
      <c r="E1597" t="n">
        <v>46278</v>
      </c>
    </row>
    <row r="1598">
      <c r="A1598" t="n">
        <v>1597</v>
      </c>
      <c r="B1598" t="n">
        <v>162</v>
      </c>
      <c r="C1598" t="inlineStr">
        <is>
          <t>WEIGHT_VITALITY</t>
        </is>
      </c>
      <c r="D1598" t="inlineStr">
        <is>
          <t>POSITIVE</t>
        </is>
      </c>
      <c r="E1598" t="n">
        <v>46285.08333333334</v>
      </c>
    </row>
    <row r="1599">
      <c r="A1599" t="n">
        <v>1598</v>
      </c>
      <c r="B1599" t="n">
        <v>163</v>
      </c>
      <c r="C1599" t="inlineStr">
        <is>
          <t>WEIGHT_VITALITY</t>
        </is>
      </c>
      <c r="D1599" t="inlineStr">
        <is>
          <t>POSITIVE</t>
        </is>
      </c>
      <c r="E1599" t="n">
        <v>46281.25</v>
      </c>
    </row>
    <row r="1600">
      <c r="A1600" t="n">
        <v>1599</v>
      </c>
      <c r="B1600" t="n">
        <v>164</v>
      </c>
      <c r="C1600" t="inlineStr">
        <is>
          <t>WEIGHT_VITALITY</t>
        </is>
      </c>
      <c r="D1600" t="inlineStr">
        <is>
          <t>NEUTRAL</t>
        </is>
      </c>
      <c r="E1600" t="n">
        <v>46285.375</v>
      </c>
    </row>
    <row r="1601">
      <c r="A1601" t="n">
        <v>1600</v>
      </c>
      <c r="B1601" t="n">
        <v>165</v>
      </c>
      <c r="C1601" t="inlineStr">
        <is>
          <t>WEIGHT_VITALITY</t>
        </is>
      </c>
      <c r="D1601" t="inlineStr">
        <is>
          <t>POSITIVE</t>
        </is>
      </c>
      <c r="E1601" t="n">
        <v>46285.16666666666</v>
      </c>
    </row>
    <row r="1602">
      <c r="A1602" t="n">
        <v>1601</v>
      </c>
      <c r="B1602" t="n">
        <v>166</v>
      </c>
      <c r="C1602" t="inlineStr">
        <is>
          <t>WEIGHT_VITALITY</t>
        </is>
      </c>
      <c r="D1602" t="inlineStr">
        <is>
          <t>NEUTRAL</t>
        </is>
      </c>
      <c r="E1602" t="n">
        <v>46283.125</v>
      </c>
    </row>
    <row r="1603">
      <c r="A1603" t="n">
        <v>1602</v>
      </c>
      <c r="B1603" t="n">
        <v>167</v>
      </c>
      <c r="C1603" t="inlineStr">
        <is>
          <t>WEIGHT_VITALITY</t>
        </is>
      </c>
      <c r="D1603" t="inlineStr">
        <is>
          <t>POSITIVE</t>
        </is>
      </c>
      <c r="E1603" t="n">
        <v>46286.375</v>
      </c>
    </row>
    <row r="1604">
      <c r="A1604" t="n">
        <v>1603</v>
      </c>
      <c r="B1604" t="n">
        <v>168</v>
      </c>
      <c r="C1604" t="inlineStr">
        <is>
          <t>WEIGHT_VITALITY</t>
        </is>
      </c>
      <c r="D1604" t="inlineStr">
        <is>
          <t>POSITIVE</t>
        </is>
      </c>
      <c r="E1604" t="n">
        <v>46279.29166666666</v>
      </c>
    </row>
    <row r="1605">
      <c r="A1605" t="n">
        <v>1604</v>
      </c>
      <c r="B1605" t="n">
        <v>169</v>
      </c>
      <c r="C1605" t="inlineStr">
        <is>
          <t>WEIGHT_VITALITY</t>
        </is>
      </c>
      <c r="D1605" t="inlineStr">
        <is>
          <t>POSITIVE</t>
        </is>
      </c>
      <c r="E1605" t="n">
        <v>46283.33333333334</v>
      </c>
    </row>
    <row r="1606">
      <c r="A1606" t="n">
        <v>1605</v>
      </c>
      <c r="B1606" t="n">
        <v>170</v>
      </c>
      <c r="C1606" t="inlineStr">
        <is>
          <t>WEIGHT_VITALITY</t>
        </is>
      </c>
      <c r="D1606" t="inlineStr">
        <is>
          <t>POSITIVE</t>
        </is>
      </c>
      <c r="E1606" t="n">
        <v>46271.33333333334</v>
      </c>
    </row>
    <row r="1607">
      <c r="A1607" t="n">
        <v>1606</v>
      </c>
      <c r="B1607" t="n">
        <v>171</v>
      </c>
      <c r="C1607" t="inlineStr">
        <is>
          <t>WEIGHT_VITALITY</t>
        </is>
      </c>
      <c r="D1607" t="inlineStr">
        <is>
          <t>POSITIVE</t>
        </is>
      </c>
      <c r="E1607" t="n">
        <v>46288.33333333334</v>
      </c>
    </row>
    <row r="1608">
      <c r="A1608" t="n">
        <v>1607</v>
      </c>
      <c r="B1608" t="n">
        <v>172</v>
      </c>
      <c r="C1608" t="inlineStr">
        <is>
          <t>WEIGHT_VITALITY</t>
        </is>
      </c>
      <c r="D1608" t="inlineStr">
        <is>
          <t>POSITIVE</t>
        </is>
      </c>
      <c r="E1608" t="n">
        <v>46292.29166666666</v>
      </c>
    </row>
    <row r="1609">
      <c r="A1609" t="n">
        <v>1608</v>
      </c>
      <c r="B1609" t="n">
        <v>173</v>
      </c>
      <c r="C1609" t="inlineStr">
        <is>
          <t>WEIGHT_VITALITY</t>
        </is>
      </c>
      <c r="D1609" t="inlineStr">
        <is>
          <t>POSITIVE</t>
        </is>
      </c>
      <c r="E1609" t="n">
        <v>46275.20833333334</v>
      </c>
    </row>
    <row r="1610">
      <c r="A1610" t="n">
        <v>1609</v>
      </c>
      <c r="B1610" t="n">
        <v>174</v>
      </c>
      <c r="C1610" t="inlineStr">
        <is>
          <t>WEIGHT_VITALITY</t>
        </is>
      </c>
      <c r="D1610" t="inlineStr">
        <is>
          <t>POSITIVE</t>
        </is>
      </c>
      <c r="E1610" t="n">
        <v>46283.41666666666</v>
      </c>
    </row>
    <row r="1611">
      <c r="A1611" t="n">
        <v>1610</v>
      </c>
      <c r="B1611" t="n">
        <v>175</v>
      </c>
      <c r="C1611" t="inlineStr">
        <is>
          <t>WEIGHT_VITALITY</t>
        </is>
      </c>
      <c r="D1611" t="inlineStr">
        <is>
          <t>NEUTRAL</t>
        </is>
      </c>
      <c r="E1611" t="n">
        <v>46286.20833333334</v>
      </c>
    </row>
    <row r="1612">
      <c r="A1612" t="n">
        <v>1611</v>
      </c>
      <c r="B1612" t="n">
        <v>176</v>
      </c>
      <c r="C1612" t="inlineStr">
        <is>
          <t>WEIGHT_VITALITY</t>
        </is>
      </c>
      <c r="D1612" t="inlineStr">
        <is>
          <t>NEUTRAL</t>
        </is>
      </c>
      <c r="E1612" t="n">
        <v>46283.375</v>
      </c>
    </row>
    <row r="1613">
      <c r="A1613" t="n">
        <v>1612</v>
      </c>
      <c r="B1613" t="n">
        <v>177</v>
      </c>
      <c r="C1613" t="inlineStr">
        <is>
          <t>WEIGHT_VITALITY</t>
        </is>
      </c>
      <c r="D1613" t="inlineStr">
        <is>
          <t>POSITIVE</t>
        </is>
      </c>
      <c r="E1613" t="n">
        <v>46279.125</v>
      </c>
    </row>
    <row r="1614">
      <c r="A1614" t="n">
        <v>1613</v>
      </c>
      <c r="B1614" t="n">
        <v>178</v>
      </c>
      <c r="C1614" t="inlineStr">
        <is>
          <t>WEIGHT_VITALITY</t>
        </is>
      </c>
      <c r="D1614" t="inlineStr">
        <is>
          <t>NEUTRAL</t>
        </is>
      </c>
      <c r="E1614" t="n">
        <v>46292.375</v>
      </c>
    </row>
    <row r="1615">
      <c r="A1615" t="n">
        <v>1614</v>
      </c>
      <c r="B1615" t="n">
        <v>179</v>
      </c>
      <c r="C1615" t="inlineStr">
        <is>
          <t>WEIGHT_VITALITY</t>
        </is>
      </c>
      <c r="D1615" t="inlineStr">
        <is>
          <t>POSITIVE</t>
        </is>
      </c>
      <c r="E1615" t="n">
        <v>46289.04166666666</v>
      </c>
    </row>
    <row r="1616">
      <c r="A1616" t="n">
        <v>1615</v>
      </c>
      <c r="B1616" t="n">
        <v>180</v>
      </c>
      <c r="C1616" t="inlineStr">
        <is>
          <t>WEIGHT_VITALITY</t>
        </is>
      </c>
      <c r="D1616" t="inlineStr">
        <is>
          <t>POSITIVE</t>
        </is>
      </c>
      <c r="E1616" t="n">
        <v>46269.16666666666</v>
      </c>
    </row>
    <row r="1617">
      <c r="A1617" t="n">
        <v>1616</v>
      </c>
      <c r="B1617" t="n">
        <v>181</v>
      </c>
      <c r="C1617" t="inlineStr">
        <is>
          <t>WEIGHT_VITALITY</t>
        </is>
      </c>
      <c r="D1617" t="inlineStr">
        <is>
          <t>POSITIVE</t>
        </is>
      </c>
      <c r="E1617" t="n">
        <v>46280.25</v>
      </c>
    </row>
    <row r="1618">
      <c r="A1618" t="n">
        <v>1617</v>
      </c>
      <c r="B1618" t="n">
        <v>182</v>
      </c>
      <c r="C1618" t="inlineStr">
        <is>
          <t>WEIGHT_VITALITY</t>
        </is>
      </c>
      <c r="D1618" t="inlineStr">
        <is>
          <t>NEUTRAL</t>
        </is>
      </c>
      <c r="E1618" t="n">
        <v>46269.33333333334</v>
      </c>
    </row>
    <row r="1619">
      <c r="A1619" t="n">
        <v>1618</v>
      </c>
      <c r="B1619" t="n">
        <v>183</v>
      </c>
      <c r="C1619" t="inlineStr">
        <is>
          <t>WEIGHT_VITALITY</t>
        </is>
      </c>
      <c r="D1619" t="inlineStr">
        <is>
          <t>POSITIVE</t>
        </is>
      </c>
      <c r="E1619" t="n">
        <v>46285.375</v>
      </c>
    </row>
    <row r="1620">
      <c r="A1620" t="n">
        <v>1619</v>
      </c>
      <c r="B1620" t="n">
        <v>184</v>
      </c>
      <c r="C1620" t="inlineStr">
        <is>
          <t>WEIGHT_VITALITY</t>
        </is>
      </c>
      <c r="D1620" t="inlineStr">
        <is>
          <t>NEUTRAL</t>
        </is>
      </c>
      <c r="E1620" t="n">
        <v>46291.125</v>
      </c>
    </row>
    <row r="1621">
      <c r="A1621" t="n">
        <v>1620</v>
      </c>
      <c r="B1621" t="n">
        <v>185</v>
      </c>
      <c r="C1621" t="inlineStr">
        <is>
          <t>WEIGHT_VITALITY</t>
        </is>
      </c>
      <c r="D1621" t="inlineStr">
        <is>
          <t>POSITIVE</t>
        </is>
      </c>
      <c r="E1621" t="n">
        <v>46271.04166666666</v>
      </c>
    </row>
    <row r="1622">
      <c r="A1622" t="n">
        <v>1621</v>
      </c>
      <c r="B1622" t="n">
        <v>186</v>
      </c>
      <c r="C1622" t="inlineStr">
        <is>
          <t>WEIGHT_VITALITY</t>
        </is>
      </c>
      <c r="D1622" t="inlineStr">
        <is>
          <t>POSITIVE</t>
        </is>
      </c>
      <c r="E1622" t="n">
        <v>46285.375</v>
      </c>
    </row>
    <row r="1623">
      <c r="A1623" t="n">
        <v>1622</v>
      </c>
      <c r="B1623" t="n">
        <v>187</v>
      </c>
      <c r="C1623" t="inlineStr">
        <is>
          <t>WEIGHT_VITALITY</t>
        </is>
      </c>
      <c r="D1623" t="inlineStr">
        <is>
          <t>POSITIVE</t>
        </is>
      </c>
      <c r="E1623" t="n">
        <v>46293.33333333334</v>
      </c>
    </row>
    <row r="1624">
      <c r="A1624" t="n">
        <v>1623</v>
      </c>
      <c r="B1624" t="n">
        <v>188</v>
      </c>
      <c r="C1624" t="inlineStr">
        <is>
          <t>WEIGHT_VITALITY</t>
        </is>
      </c>
      <c r="D1624" t="inlineStr">
        <is>
          <t>POSITIVE</t>
        </is>
      </c>
      <c r="E1624" t="n">
        <v>46278.08333333334</v>
      </c>
    </row>
    <row r="1625">
      <c r="A1625" t="n">
        <v>1624</v>
      </c>
      <c r="B1625" t="n">
        <v>189</v>
      </c>
      <c r="C1625" t="inlineStr">
        <is>
          <t>WEIGHT_VITALITY</t>
        </is>
      </c>
      <c r="D1625" t="inlineStr">
        <is>
          <t>POSITIVE</t>
        </is>
      </c>
      <c r="E1625" t="n">
        <v>46289.16666666666</v>
      </c>
    </row>
    <row r="1626">
      <c r="A1626" t="n">
        <v>1625</v>
      </c>
      <c r="B1626" t="n">
        <v>190</v>
      </c>
      <c r="C1626" t="inlineStr">
        <is>
          <t>WEIGHT_VITALITY</t>
        </is>
      </c>
      <c r="D1626" t="inlineStr">
        <is>
          <t>POSITIVE</t>
        </is>
      </c>
      <c r="E1626" t="n">
        <v>46283.16666666666</v>
      </c>
    </row>
    <row r="1627">
      <c r="A1627" t="n">
        <v>1626</v>
      </c>
      <c r="B1627" t="n">
        <v>191</v>
      </c>
      <c r="C1627" t="inlineStr">
        <is>
          <t>WEIGHT_VITALITY</t>
        </is>
      </c>
      <c r="D1627" t="inlineStr">
        <is>
          <t>POSITIVE</t>
        </is>
      </c>
      <c r="E1627" t="n">
        <v>46271.125</v>
      </c>
    </row>
    <row r="1628">
      <c r="A1628" t="n">
        <v>1627</v>
      </c>
      <c r="B1628" t="n">
        <v>192</v>
      </c>
      <c r="C1628" t="inlineStr">
        <is>
          <t>WEIGHT_VITALITY</t>
        </is>
      </c>
      <c r="D1628" t="inlineStr">
        <is>
          <t>POSITIVE</t>
        </is>
      </c>
      <c r="E1628" t="n">
        <v>46280.125</v>
      </c>
    </row>
    <row r="1629">
      <c r="A1629" t="n">
        <v>1628</v>
      </c>
      <c r="B1629" t="n">
        <v>193</v>
      </c>
      <c r="C1629" t="inlineStr">
        <is>
          <t>WEIGHT_VITALITY</t>
        </is>
      </c>
      <c r="D1629" t="inlineStr">
        <is>
          <t>POSITIVE</t>
        </is>
      </c>
      <c r="E1629" t="n">
        <v>46282.16666666666</v>
      </c>
    </row>
    <row r="1630">
      <c r="A1630" t="n">
        <v>1629</v>
      </c>
      <c r="B1630" t="n">
        <v>194</v>
      </c>
      <c r="C1630" t="inlineStr">
        <is>
          <t>WEIGHT_VITALITY</t>
        </is>
      </c>
      <c r="D1630" t="inlineStr">
        <is>
          <t>POSITIVE</t>
        </is>
      </c>
      <c r="E1630" t="n">
        <v>46275.16666666666</v>
      </c>
    </row>
    <row r="1631">
      <c r="A1631" t="n">
        <v>1630</v>
      </c>
      <c r="B1631" t="n">
        <v>195</v>
      </c>
      <c r="C1631" t="inlineStr">
        <is>
          <t>WEIGHT_VITALITY</t>
        </is>
      </c>
      <c r="D1631" t="inlineStr">
        <is>
          <t>POSITIVE</t>
        </is>
      </c>
      <c r="E1631" t="n">
        <v>46269.04166666666</v>
      </c>
    </row>
    <row r="1632">
      <c r="A1632" t="n">
        <v>1631</v>
      </c>
      <c r="B1632" t="n">
        <v>196</v>
      </c>
      <c r="C1632" t="inlineStr">
        <is>
          <t>WEIGHT_VITALITY</t>
        </is>
      </c>
      <c r="D1632" t="inlineStr">
        <is>
          <t>NEUTRAL</t>
        </is>
      </c>
      <c r="E1632" t="n">
        <v>46271.25</v>
      </c>
    </row>
    <row r="1633">
      <c r="A1633" t="n">
        <v>1632</v>
      </c>
      <c r="B1633" t="n">
        <v>197</v>
      </c>
      <c r="C1633" t="inlineStr">
        <is>
          <t>WEIGHT_VITALITY</t>
        </is>
      </c>
      <c r="D1633" t="inlineStr">
        <is>
          <t>POSITIVE</t>
        </is>
      </c>
      <c r="E1633" t="n">
        <v>46274.20833333334</v>
      </c>
    </row>
    <row r="1634">
      <c r="A1634" t="n">
        <v>1633</v>
      </c>
      <c r="B1634" t="n">
        <v>198</v>
      </c>
      <c r="C1634" t="inlineStr">
        <is>
          <t>WEIGHT_VITALITY</t>
        </is>
      </c>
      <c r="D1634" t="inlineStr">
        <is>
          <t>POSITIVE</t>
        </is>
      </c>
      <c r="E1634" t="n">
        <v>46281</v>
      </c>
    </row>
    <row r="1635">
      <c r="A1635" t="n">
        <v>1634</v>
      </c>
      <c r="B1635" t="n">
        <v>199</v>
      </c>
      <c r="C1635" t="inlineStr">
        <is>
          <t>WEIGHT_VITALITY</t>
        </is>
      </c>
      <c r="D1635" t="inlineStr">
        <is>
          <t>POSITIVE</t>
        </is>
      </c>
      <c r="E1635" t="n">
        <v>46275.375</v>
      </c>
    </row>
    <row r="1636">
      <c r="A1636" t="n">
        <v>1635</v>
      </c>
      <c r="B1636" t="n">
        <v>200</v>
      </c>
      <c r="C1636" t="inlineStr">
        <is>
          <t>WEIGHT_VITALITY</t>
        </is>
      </c>
      <c r="D1636" t="inlineStr">
        <is>
          <t>NEGATIVE</t>
        </is>
      </c>
      <c r="E1636" t="n">
        <v>46288.33333333334</v>
      </c>
    </row>
    <row r="1637">
      <c r="A1637" t="n">
        <v>1636</v>
      </c>
      <c r="B1637" t="n">
        <v>201</v>
      </c>
      <c r="C1637" t="inlineStr">
        <is>
          <t>WEIGHT_VITALITY</t>
        </is>
      </c>
      <c r="D1637" t="inlineStr">
        <is>
          <t>NEUTRAL</t>
        </is>
      </c>
      <c r="E1637" t="n">
        <v>46278.33333333334</v>
      </c>
    </row>
    <row r="1638">
      <c r="A1638" t="n">
        <v>1637</v>
      </c>
      <c r="B1638" t="n">
        <v>202</v>
      </c>
      <c r="C1638" t="inlineStr">
        <is>
          <t>WEIGHT_VITALITY</t>
        </is>
      </c>
      <c r="D1638" t="inlineStr">
        <is>
          <t>NEUTRAL</t>
        </is>
      </c>
      <c r="E1638" t="n">
        <v>46287.04166666666</v>
      </c>
    </row>
    <row r="1639">
      <c r="A1639" t="n">
        <v>1638</v>
      </c>
      <c r="B1639" t="n">
        <v>203</v>
      </c>
      <c r="C1639" t="inlineStr">
        <is>
          <t>WEIGHT_VITALITY</t>
        </is>
      </c>
      <c r="D1639" t="inlineStr">
        <is>
          <t>POSITIVE</t>
        </is>
      </c>
      <c r="E1639" t="n">
        <v>46290</v>
      </c>
    </row>
    <row r="1640">
      <c r="A1640" t="n">
        <v>1639</v>
      </c>
      <c r="B1640" t="n">
        <v>204</v>
      </c>
      <c r="C1640" t="inlineStr">
        <is>
          <t>WEIGHT_VITALITY</t>
        </is>
      </c>
      <c r="D1640" t="inlineStr">
        <is>
          <t>POSITIVE</t>
        </is>
      </c>
      <c r="E1640" t="n">
        <v>46291.125</v>
      </c>
    </row>
    <row r="1641">
      <c r="A1641" t="n">
        <v>1640</v>
      </c>
      <c r="B1641" t="n">
        <v>205</v>
      </c>
      <c r="C1641" t="inlineStr">
        <is>
          <t>WEIGHT_VITALITY</t>
        </is>
      </c>
      <c r="D1641" t="inlineStr">
        <is>
          <t>NEUTRAL</t>
        </is>
      </c>
      <c r="E1641" t="n">
        <v>46280.125</v>
      </c>
    </row>
    <row r="1642">
      <c r="A1642" t="n">
        <v>1641</v>
      </c>
      <c r="B1642" t="n">
        <v>206</v>
      </c>
      <c r="C1642" t="inlineStr">
        <is>
          <t>WEIGHT_VITALITY</t>
        </is>
      </c>
      <c r="D1642" t="inlineStr">
        <is>
          <t>POSITIVE</t>
        </is>
      </c>
      <c r="E1642" t="n">
        <v>46288.125</v>
      </c>
    </row>
    <row r="1643">
      <c r="A1643" t="n">
        <v>1642</v>
      </c>
      <c r="B1643" t="n">
        <v>207</v>
      </c>
      <c r="C1643" t="inlineStr">
        <is>
          <t>WEIGHT_VITALITY</t>
        </is>
      </c>
      <c r="D1643" t="inlineStr">
        <is>
          <t>NEUTRAL</t>
        </is>
      </c>
      <c r="E1643" t="n">
        <v>46269.25</v>
      </c>
    </row>
    <row r="1644">
      <c r="A1644" t="n">
        <v>1643</v>
      </c>
      <c r="B1644" t="n">
        <v>208</v>
      </c>
      <c r="C1644" t="inlineStr">
        <is>
          <t>WEIGHT_VITALITY</t>
        </is>
      </c>
      <c r="D1644" t="inlineStr">
        <is>
          <t>NEUTRAL</t>
        </is>
      </c>
      <c r="E1644" t="n">
        <v>46276.20833333334</v>
      </c>
    </row>
    <row r="1645">
      <c r="A1645" t="n">
        <v>1644</v>
      </c>
      <c r="B1645" t="n">
        <v>209</v>
      </c>
      <c r="C1645" t="inlineStr">
        <is>
          <t>WEIGHT_VITALITY</t>
        </is>
      </c>
      <c r="D1645" t="inlineStr">
        <is>
          <t>NEUTRAL</t>
        </is>
      </c>
      <c r="E1645" t="n">
        <v>46269.41666666666</v>
      </c>
    </row>
    <row r="1646">
      <c r="A1646" t="n">
        <v>1645</v>
      </c>
      <c r="B1646" t="n">
        <v>210</v>
      </c>
      <c r="C1646" t="inlineStr">
        <is>
          <t>WEIGHT_VITALITY</t>
        </is>
      </c>
      <c r="D1646" t="inlineStr">
        <is>
          <t>POSITIVE</t>
        </is>
      </c>
      <c r="E1646" t="n">
        <v>46286.41666666666</v>
      </c>
    </row>
    <row r="1647">
      <c r="A1647" t="n">
        <v>1646</v>
      </c>
      <c r="B1647" t="n">
        <v>211</v>
      </c>
      <c r="C1647" t="inlineStr">
        <is>
          <t>WEIGHT_VITALITY</t>
        </is>
      </c>
      <c r="D1647" t="inlineStr">
        <is>
          <t>POSITIVE</t>
        </is>
      </c>
      <c r="E1647" t="n">
        <v>46283.16666666666</v>
      </c>
    </row>
    <row r="1648">
      <c r="A1648" t="n">
        <v>1647</v>
      </c>
      <c r="B1648" t="n">
        <v>212</v>
      </c>
      <c r="C1648" t="inlineStr">
        <is>
          <t>WEIGHT_VITALITY</t>
        </is>
      </c>
      <c r="D1648" t="inlineStr">
        <is>
          <t>POSITIVE</t>
        </is>
      </c>
      <c r="E1648" t="n">
        <v>46274.20833333334</v>
      </c>
    </row>
    <row r="1649">
      <c r="A1649" t="n">
        <v>1648</v>
      </c>
      <c r="B1649" t="n">
        <v>213</v>
      </c>
      <c r="C1649" t="inlineStr">
        <is>
          <t>WEIGHT_VITALITY</t>
        </is>
      </c>
      <c r="D1649" t="inlineStr">
        <is>
          <t>POSITIVE</t>
        </is>
      </c>
      <c r="E1649" t="n">
        <v>46283.29166666666</v>
      </c>
    </row>
    <row r="1650">
      <c r="A1650" t="n">
        <v>1649</v>
      </c>
      <c r="B1650" t="n">
        <v>214</v>
      </c>
      <c r="C1650" t="inlineStr">
        <is>
          <t>WEIGHT_VITALITY</t>
        </is>
      </c>
      <c r="D1650" t="inlineStr">
        <is>
          <t>POSITIVE</t>
        </is>
      </c>
      <c r="E1650" t="n">
        <v>46273.375</v>
      </c>
    </row>
    <row r="1651">
      <c r="A1651" t="n">
        <v>1650</v>
      </c>
      <c r="B1651" t="n">
        <v>215</v>
      </c>
      <c r="C1651" t="inlineStr">
        <is>
          <t>WEIGHT_VITALITY</t>
        </is>
      </c>
      <c r="D1651" t="inlineStr">
        <is>
          <t>POSITIVE</t>
        </is>
      </c>
      <c r="E1651" t="n">
        <v>46290.08333333334</v>
      </c>
    </row>
    <row r="1652">
      <c r="A1652" t="n">
        <v>1651</v>
      </c>
      <c r="B1652" t="n">
        <v>216</v>
      </c>
      <c r="C1652" t="inlineStr">
        <is>
          <t>WEIGHT_VITALITY</t>
        </is>
      </c>
      <c r="D1652" t="inlineStr">
        <is>
          <t>POSITIVE</t>
        </is>
      </c>
      <c r="E1652" t="n">
        <v>46283.16666666666</v>
      </c>
    </row>
    <row r="1653">
      <c r="A1653" t="n">
        <v>1652</v>
      </c>
      <c r="B1653" t="n">
        <v>217</v>
      </c>
      <c r="C1653" t="inlineStr">
        <is>
          <t>WEIGHT_VITALITY</t>
        </is>
      </c>
      <c r="D1653" t="inlineStr">
        <is>
          <t>POSITIVE</t>
        </is>
      </c>
      <c r="E1653" t="n">
        <v>46272.41666666666</v>
      </c>
    </row>
    <row r="1654">
      <c r="A1654" t="n">
        <v>1653</v>
      </c>
      <c r="B1654" t="n">
        <v>218</v>
      </c>
      <c r="C1654" t="inlineStr">
        <is>
          <t>WEIGHT_VITALITY</t>
        </is>
      </c>
      <c r="D1654" t="inlineStr">
        <is>
          <t>POSITIVE</t>
        </is>
      </c>
      <c r="E1654" t="n">
        <v>46283.16666666666</v>
      </c>
    </row>
    <row r="1655">
      <c r="A1655" t="n">
        <v>1654</v>
      </c>
      <c r="B1655" t="n">
        <v>219</v>
      </c>
      <c r="C1655" t="inlineStr">
        <is>
          <t>WEIGHT_VITALITY</t>
        </is>
      </c>
      <c r="D1655" t="inlineStr">
        <is>
          <t>POSITIVE</t>
        </is>
      </c>
      <c r="E1655" t="n">
        <v>46285.04166666666</v>
      </c>
    </row>
    <row r="1656">
      <c r="A1656" t="n">
        <v>1655</v>
      </c>
      <c r="B1656" t="n">
        <v>220</v>
      </c>
      <c r="C1656" t="inlineStr">
        <is>
          <t>WEIGHT_VITALITY</t>
        </is>
      </c>
      <c r="D1656" t="inlineStr">
        <is>
          <t>NEUTRAL</t>
        </is>
      </c>
      <c r="E1656" t="n">
        <v>46275.125</v>
      </c>
    </row>
    <row r="1657">
      <c r="A1657" t="n">
        <v>1656</v>
      </c>
      <c r="B1657" t="n">
        <v>221</v>
      </c>
      <c r="C1657" t="inlineStr">
        <is>
          <t>WEIGHT_VITALITY</t>
        </is>
      </c>
      <c r="D1657" t="inlineStr">
        <is>
          <t>POSITIVE</t>
        </is>
      </c>
      <c r="E1657" t="n">
        <v>46283.41666666666</v>
      </c>
    </row>
    <row r="1658">
      <c r="A1658" t="n">
        <v>1657</v>
      </c>
      <c r="B1658" t="n">
        <v>222</v>
      </c>
      <c r="C1658" t="inlineStr">
        <is>
          <t>WEIGHT_VITALITY</t>
        </is>
      </c>
      <c r="D1658" t="inlineStr">
        <is>
          <t>NEUTRAL</t>
        </is>
      </c>
      <c r="E1658" t="n">
        <v>46279.41666666666</v>
      </c>
    </row>
    <row r="1659">
      <c r="A1659" t="n">
        <v>1658</v>
      </c>
      <c r="B1659" t="n">
        <v>223</v>
      </c>
      <c r="C1659" t="inlineStr">
        <is>
          <t>WEIGHT_VITALITY</t>
        </is>
      </c>
      <c r="D1659" t="inlineStr">
        <is>
          <t>NEGATIVE</t>
        </is>
      </c>
      <c r="E1659" t="n">
        <v>46269.375</v>
      </c>
    </row>
    <row r="1660">
      <c r="A1660" t="n">
        <v>1659</v>
      </c>
      <c r="B1660" t="n">
        <v>224</v>
      </c>
      <c r="C1660" t="inlineStr">
        <is>
          <t>WEIGHT_VITALITY</t>
        </is>
      </c>
      <c r="D1660" t="inlineStr">
        <is>
          <t>POSITIVE</t>
        </is>
      </c>
      <c r="E1660" t="n">
        <v>46272.08333333334</v>
      </c>
    </row>
    <row r="1661">
      <c r="A1661" t="n">
        <v>1660</v>
      </c>
      <c r="B1661" t="n">
        <v>225</v>
      </c>
      <c r="C1661" t="inlineStr">
        <is>
          <t>WEIGHT_VITALITY</t>
        </is>
      </c>
      <c r="D1661" t="inlineStr">
        <is>
          <t>POSITIVE</t>
        </is>
      </c>
      <c r="E1661" t="n">
        <v>46279.04166666666</v>
      </c>
    </row>
    <row r="1662">
      <c r="A1662" t="n">
        <v>1661</v>
      </c>
      <c r="B1662" t="n">
        <v>226</v>
      </c>
      <c r="C1662" t="inlineStr">
        <is>
          <t>WEIGHT_VITALITY</t>
        </is>
      </c>
      <c r="D1662" t="inlineStr">
        <is>
          <t>POSITIVE</t>
        </is>
      </c>
      <c r="E1662" t="n">
        <v>46286</v>
      </c>
    </row>
    <row r="1663">
      <c r="A1663" t="n">
        <v>1662</v>
      </c>
      <c r="B1663" t="n">
        <v>227</v>
      </c>
      <c r="C1663" t="inlineStr">
        <is>
          <t>WEIGHT_VITALITY</t>
        </is>
      </c>
      <c r="D1663" t="inlineStr">
        <is>
          <t>POSITIVE</t>
        </is>
      </c>
      <c r="E1663" t="n">
        <v>46291.29166666666</v>
      </c>
    </row>
    <row r="1664">
      <c r="A1664" t="n">
        <v>1663</v>
      </c>
      <c r="B1664" t="n">
        <v>228</v>
      </c>
      <c r="C1664" t="inlineStr">
        <is>
          <t>WEIGHT_VITALITY</t>
        </is>
      </c>
      <c r="D1664" t="inlineStr">
        <is>
          <t>NEUTRAL</t>
        </is>
      </c>
      <c r="E1664" t="n">
        <v>46287.125</v>
      </c>
    </row>
    <row r="1665">
      <c r="A1665" t="n">
        <v>1664</v>
      </c>
      <c r="B1665" t="n">
        <v>229</v>
      </c>
      <c r="C1665" t="inlineStr">
        <is>
          <t>WEIGHT_VITALITY</t>
        </is>
      </c>
      <c r="D1665" t="inlineStr">
        <is>
          <t>POSITIVE</t>
        </is>
      </c>
      <c r="E1665" t="n">
        <v>46294</v>
      </c>
    </row>
    <row r="1666">
      <c r="A1666" t="n">
        <v>1665</v>
      </c>
      <c r="B1666" t="n">
        <v>230</v>
      </c>
      <c r="C1666" t="inlineStr">
        <is>
          <t>WEIGHT_VITALITY</t>
        </is>
      </c>
      <c r="D1666" t="inlineStr">
        <is>
          <t>POSITIVE</t>
        </is>
      </c>
      <c r="E1666" t="n">
        <v>46278.29166666666</v>
      </c>
    </row>
    <row r="1667">
      <c r="A1667" t="n">
        <v>1666</v>
      </c>
      <c r="B1667" t="n">
        <v>231</v>
      </c>
      <c r="C1667" t="inlineStr">
        <is>
          <t>WEIGHT_VITALITY</t>
        </is>
      </c>
      <c r="D1667" t="inlineStr">
        <is>
          <t>POSITIVE</t>
        </is>
      </c>
      <c r="E1667" t="n">
        <v>46283.04166666666</v>
      </c>
    </row>
    <row r="1668">
      <c r="A1668" t="n">
        <v>1667</v>
      </c>
      <c r="B1668" t="n">
        <v>232</v>
      </c>
      <c r="C1668" t="inlineStr">
        <is>
          <t>WEIGHT_VITALITY</t>
        </is>
      </c>
      <c r="D1668" t="inlineStr">
        <is>
          <t>POSITIVE</t>
        </is>
      </c>
      <c r="E1668" t="n">
        <v>46291.125</v>
      </c>
    </row>
    <row r="1669">
      <c r="A1669" t="n">
        <v>1668</v>
      </c>
      <c r="B1669" t="n">
        <v>233</v>
      </c>
      <c r="C1669" t="inlineStr">
        <is>
          <t>WEIGHT_VITALITY</t>
        </is>
      </c>
      <c r="D1669" t="inlineStr">
        <is>
          <t>POSITIVE</t>
        </is>
      </c>
      <c r="E1669" t="n">
        <v>46271.16666666666</v>
      </c>
    </row>
    <row r="1670">
      <c r="A1670" t="n">
        <v>1669</v>
      </c>
      <c r="B1670" t="n">
        <v>234</v>
      </c>
      <c r="C1670" t="inlineStr">
        <is>
          <t>WEIGHT_VITALITY</t>
        </is>
      </c>
      <c r="D1670" t="inlineStr">
        <is>
          <t>POSITIVE</t>
        </is>
      </c>
      <c r="E1670" t="n">
        <v>46277.20833333334</v>
      </c>
    </row>
    <row r="1671">
      <c r="A1671" t="n">
        <v>1670</v>
      </c>
      <c r="B1671" t="n">
        <v>235</v>
      </c>
      <c r="C1671" t="inlineStr">
        <is>
          <t>WEIGHT_VITALITY</t>
        </is>
      </c>
      <c r="D1671" t="inlineStr">
        <is>
          <t>POSITIVE</t>
        </is>
      </c>
      <c r="E1671" t="n">
        <v>46285.125</v>
      </c>
    </row>
    <row r="1672">
      <c r="A1672" t="n">
        <v>1671</v>
      </c>
      <c r="B1672" t="n">
        <v>236</v>
      </c>
      <c r="C1672" t="inlineStr">
        <is>
          <t>WEIGHT_VITALITY</t>
        </is>
      </c>
      <c r="D1672" t="inlineStr">
        <is>
          <t>POSITIVE</t>
        </is>
      </c>
      <c r="E1672" t="n">
        <v>46270.33333333334</v>
      </c>
    </row>
    <row r="1673">
      <c r="A1673" t="n">
        <v>1672</v>
      </c>
      <c r="B1673" t="n">
        <v>237</v>
      </c>
      <c r="C1673" t="inlineStr">
        <is>
          <t>WEIGHT_VITALITY</t>
        </is>
      </c>
      <c r="D1673" t="inlineStr">
        <is>
          <t>POSITIVE</t>
        </is>
      </c>
      <c r="E1673" t="n">
        <v>46291.16666666666</v>
      </c>
    </row>
    <row r="1674">
      <c r="A1674" t="n">
        <v>1673</v>
      </c>
      <c r="B1674" t="n">
        <v>238</v>
      </c>
      <c r="C1674" t="inlineStr">
        <is>
          <t>WEIGHT_VITALITY</t>
        </is>
      </c>
      <c r="D1674" t="inlineStr">
        <is>
          <t>POSITIVE</t>
        </is>
      </c>
      <c r="E1674" t="n">
        <v>46276.20833333334</v>
      </c>
    </row>
    <row r="1675">
      <c r="A1675" t="n">
        <v>1674</v>
      </c>
      <c r="B1675" t="n">
        <v>239</v>
      </c>
      <c r="C1675" t="inlineStr">
        <is>
          <t>WEIGHT_VITALITY</t>
        </is>
      </c>
      <c r="D1675" t="inlineStr">
        <is>
          <t>POSITIVE</t>
        </is>
      </c>
      <c r="E1675" t="n">
        <v>46289.08333333334</v>
      </c>
    </row>
    <row r="1676">
      <c r="A1676" t="n">
        <v>1675</v>
      </c>
      <c r="B1676" t="n">
        <v>240</v>
      </c>
      <c r="C1676" t="inlineStr">
        <is>
          <t>WEIGHT_VITALITY</t>
        </is>
      </c>
      <c r="D1676" t="inlineStr">
        <is>
          <t>POSITIVE</t>
        </is>
      </c>
      <c r="E1676" t="n">
        <v>46270.20833333334</v>
      </c>
    </row>
    <row r="1677">
      <c r="A1677" t="n">
        <v>1676</v>
      </c>
      <c r="B1677" t="n">
        <v>241</v>
      </c>
      <c r="C1677" t="inlineStr">
        <is>
          <t>WEIGHT_VITALITY</t>
        </is>
      </c>
      <c r="D1677" t="inlineStr">
        <is>
          <t>NEUTRAL</t>
        </is>
      </c>
      <c r="E1677" t="n">
        <v>46274.41666666666</v>
      </c>
    </row>
    <row r="1678">
      <c r="A1678" t="n">
        <v>1677</v>
      </c>
      <c r="B1678" t="n">
        <v>242</v>
      </c>
      <c r="C1678" t="inlineStr">
        <is>
          <t>WEIGHT_VITALITY</t>
        </is>
      </c>
      <c r="D1678" t="inlineStr">
        <is>
          <t>POSITIVE</t>
        </is>
      </c>
      <c r="E1678" t="n">
        <v>46274.125</v>
      </c>
    </row>
    <row r="1679">
      <c r="A1679" t="n">
        <v>1678</v>
      </c>
      <c r="B1679" t="n">
        <v>243</v>
      </c>
      <c r="C1679" t="inlineStr">
        <is>
          <t>WEIGHT_VITALITY</t>
        </is>
      </c>
      <c r="D1679" t="inlineStr">
        <is>
          <t>POSITIVE</t>
        </is>
      </c>
      <c r="E1679" t="n">
        <v>46268.16666666666</v>
      </c>
    </row>
    <row r="1680">
      <c r="A1680" t="n">
        <v>1679</v>
      </c>
      <c r="B1680" t="n">
        <v>244</v>
      </c>
      <c r="C1680" t="inlineStr">
        <is>
          <t>WEIGHT_VITALITY</t>
        </is>
      </c>
      <c r="D1680" t="inlineStr">
        <is>
          <t>POSITIVE</t>
        </is>
      </c>
      <c r="E1680" t="n">
        <v>46278.04166666666</v>
      </c>
    </row>
    <row r="1681">
      <c r="A1681" t="n">
        <v>1680</v>
      </c>
      <c r="B1681" t="n">
        <v>245</v>
      </c>
      <c r="C1681" t="inlineStr">
        <is>
          <t>WEIGHT_VITALITY</t>
        </is>
      </c>
      <c r="D1681" t="inlineStr">
        <is>
          <t>NEUTRAL</t>
        </is>
      </c>
      <c r="E1681" t="n">
        <v>46279.375</v>
      </c>
    </row>
    <row r="1682">
      <c r="A1682" t="n">
        <v>1681</v>
      </c>
      <c r="B1682" t="n">
        <v>246</v>
      </c>
      <c r="C1682" t="inlineStr">
        <is>
          <t>WEIGHT_VITALITY</t>
        </is>
      </c>
      <c r="D1682" t="inlineStr">
        <is>
          <t>POSITIVE</t>
        </is>
      </c>
      <c r="E1682" t="n">
        <v>46277.16666666666</v>
      </c>
    </row>
    <row r="1683">
      <c r="A1683" t="n">
        <v>1682</v>
      </c>
      <c r="B1683" t="n">
        <v>247</v>
      </c>
      <c r="C1683" t="inlineStr">
        <is>
          <t>WEIGHT_VITALITY</t>
        </is>
      </c>
      <c r="D1683" t="inlineStr">
        <is>
          <t>NEUTRAL</t>
        </is>
      </c>
      <c r="E1683" t="n">
        <v>46266.25</v>
      </c>
    </row>
    <row r="1684">
      <c r="A1684" t="n">
        <v>1683</v>
      </c>
      <c r="B1684" t="n">
        <v>248</v>
      </c>
      <c r="C1684" t="inlineStr">
        <is>
          <t>WEIGHT_VITALITY</t>
        </is>
      </c>
      <c r="D1684" t="inlineStr">
        <is>
          <t>NEUTRAL</t>
        </is>
      </c>
      <c r="E1684" t="n">
        <v>46274.375</v>
      </c>
    </row>
    <row r="1685">
      <c r="A1685" t="n">
        <v>1684</v>
      </c>
      <c r="B1685" t="n">
        <v>249</v>
      </c>
      <c r="C1685" t="inlineStr">
        <is>
          <t>WEIGHT_VITALITY</t>
        </is>
      </c>
      <c r="D1685" t="inlineStr">
        <is>
          <t>NEUTRAL</t>
        </is>
      </c>
      <c r="E1685" t="n">
        <v>46269.33333333334</v>
      </c>
    </row>
    <row r="1686">
      <c r="A1686" t="n">
        <v>1685</v>
      </c>
      <c r="B1686" t="n">
        <v>250</v>
      </c>
      <c r="C1686" t="inlineStr">
        <is>
          <t>WEIGHT_VITALITY</t>
        </is>
      </c>
      <c r="D1686" t="inlineStr">
        <is>
          <t>POSITIVE</t>
        </is>
      </c>
      <c r="E1686" t="n">
        <v>46292.41666666666</v>
      </c>
    </row>
    <row r="1687">
      <c r="A1687" t="n">
        <v>1686</v>
      </c>
      <c r="B1687" t="n">
        <v>251</v>
      </c>
      <c r="C1687" t="inlineStr">
        <is>
          <t>WEIGHT_VITALITY</t>
        </is>
      </c>
      <c r="D1687" t="inlineStr">
        <is>
          <t>NEUTRAL</t>
        </is>
      </c>
      <c r="E1687" t="n">
        <v>46267.41666666666</v>
      </c>
    </row>
    <row r="1688">
      <c r="A1688" t="n">
        <v>1687</v>
      </c>
      <c r="B1688" t="n">
        <v>252</v>
      </c>
      <c r="C1688" t="inlineStr">
        <is>
          <t>WEIGHT_VITALITY</t>
        </is>
      </c>
      <c r="D1688" t="inlineStr">
        <is>
          <t>POSITIVE</t>
        </is>
      </c>
      <c r="E1688" t="n">
        <v>46270.33333333334</v>
      </c>
    </row>
    <row r="1689">
      <c r="A1689" t="n">
        <v>1688</v>
      </c>
      <c r="B1689" t="n">
        <v>253</v>
      </c>
      <c r="C1689" t="inlineStr">
        <is>
          <t>WEIGHT_VITALITY</t>
        </is>
      </c>
      <c r="D1689" t="inlineStr">
        <is>
          <t>POSITIVE</t>
        </is>
      </c>
      <c r="E1689" t="n">
        <v>46273.33333333334</v>
      </c>
    </row>
    <row r="1690">
      <c r="A1690" t="n">
        <v>1689</v>
      </c>
      <c r="B1690" t="n">
        <v>254</v>
      </c>
      <c r="C1690" t="inlineStr">
        <is>
          <t>WEIGHT_VITALITY</t>
        </is>
      </c>
      <c r="D1690" t="inlineStr">
        <is>
          <t>NEUTRAL</t>
        </is>
      </c>
      <c r="E1690" t="n">
        <v>46286.375</v>
      </c>
    </row>
    <row r="1691">
      <c r="A1691" t="n">
        <v>1690</v>
      </c>
      <c r="B1691" t="n">
        <v>255</v>
      </c>
      <c r="C1691" t="inlineStr">
        <is>
          <t>WEIGHT_VITALITY</t>
        </is>
      </c>
      <c r="D1691" t="inlineStr">
        <is>
          <t>POSITIVE</t>
        </is>
      </c>
      <c r="E1691" t="n">
        <v>46288.41666666666</v>
      </c>
    </row>
    <row r="1692">
      <c r="A1692" t="n">
        <v>1691</v>
      </c>
      <c r="B1692" t="n">
        <v>256</v>
      </c>
      <c r="C1692" t="inlineStr">
        <is>
          <t>WEIGHT_VITALITY</t>
        </is>
      </c>
      <c r="D1692" t="inlineStr">
        <is>
          <t>POSITIVE</t>
        </is>
      </c>
      <c r="E1692" t="n">
        <v>46279.08333333334</v>
      </c>
    </row>
    <row r="1693">
      <c r="A1693" t="n">
        <v>1692</v>
      </c>
      <c r="B1693" t="n">
        <v>257</v>
      </c>
      <c r="C1693" t="inlineStr">
        <is>
          <t>WEIGHT_VITALITY</t>
        </is>
      </c>
      <c r="D1693" t="inlineStr">
        <is>
          <t>POSITIVE</t>
        </is>
      </c>
      <c r="E1693" t="n">
        <v>46293.29166666666</v>
      </c>
    </row>
    <row r="1694">
      <c r="A1694" t="n">
        <v>1693</v>
      </c>
      <c r="B1694" t="n">
        <v>258</v>
      </c>
      <c r="C1694" t="inlineStr">
        <is>
          <t>WEIGHT_VITALITY</t>
        </is>
      </c>
      <c r="D1694" t="inlineStr">
        <is>
          <t>POSITIVE</t>
        </is>
      </c>
      <c r="E1694" t="n">
        <v>46293.04166666666</v>
      </c>
    </row>
    <row r="1695">
      <c r="A1695" t="n">
        <v>1694</v>
      </c>
      <c r="B1695" t="n">
        <v>259</v>
      </c>
      <c r="C1695" t="inlineStr">
        <is>
          <t>WEIGHT_VITALITY</t>
        </is>
      </c>
      <c r="D1695" t="inlineStr">
        <is>
          <t>POSITIVE</t>
        </is>
      </c>
      <c r="E1695" t="n">
        <v>46276.125</v>
      </c>
    </row>
    <row r="1696">
      <c r="A1696" t="n">
        <v>1695</v>
      </c>
      <c r="B1696" t="n">
        <v>260</v>
      </c>
      <c r="C1696" t="inlineStr">
        <is>
          <t>WEIGHT_VITALITY</t>
        </is>
      </c>
      <c r="D1696" t="inlineStr">
        <is>
          <t>NEUTRAL</t>
        </is>
      </c>
      <c r="E1696" t="n">
        <v>46290.41666666666</v>
      </c>
    </row>
    <row r="1697">
      <c r="A1697" t="n">
        <v>1696</v>
      </c>
      <c r="B1697" t="n">
        <v>261</v>
      </c>
      <c r="C1697" t="inlineStr">
        <is>
          <t>WEIGHT_VITALITY</t>
        </is>
      </c>
      <c r="D1697" t="inlineStr">
        <is>
          <t>NEUTRAL</t>
        </is>
      </c>
      <c r="E1697" t="n">
        <v>46282.41666666666</v>
      </c>
    </row>
    <row r="1698">
      <c r="A1698" t="n">
        <v>1697</v>
      </c>
      <c r="B1698" t="n">
        <v>262</v>
      </c>
      <c r="C1698" t="inlineStr">
        <is>
          <t>WEIGHT_VITALITY</t>
        </is>
      </c>
      <c r="D1698" t="inlineStr">
        <is>
          <t>POSITIVE</t>
        </is>
      </c>
      <c r="E1698" t="n">
        <v>46282.125</v>
      </c>
    </row>
    <row r="1699">
      <c r="A1699" t="n">
        <v>1698</v>
      </c>
      <c r="B1699" t="n">
        <v>263</v>
      </c>
      <c r="C1699" t="inlineStr">
        <is>
          <t>WEIGHT_VITALITY</t>
        </is>
      </c>
      <c r="D1699" t="inlineStr">
        <is>
          <t>POSITIVE</t>
        </is>
      </c>
      <c r="E1699" t="n">
        <v>46292.125</v>
      </c>
    </row>
    <row r="1700">
      <c r="A1700" t="n">
        <v>1699</v>
      </c>
      <c r="B1700" t="n">
        <v>264</v>
      </c>
      <c r="C1700" t="inlineStr">
        <is>
          <t>WEIGHT_VITALITY</t>
        </is>
      </c>
      <c r="D1700" t="inlineStr">
        <is>
          <t>NEUTRAL</t>
        </is>
      </c>
      <c r="E1700" t="n">
        <v>46269.20833333334</v>
      </c>
    </row>
    <row r="1701">
      <c r="A1701" t="n">
        <v>1700</v>
      </c>
      <c r="B1701" t="n">
        <v>265</v>
      </c>
      <c r="C1701" t="inlineStr">
        <is>
          <t>WEIGHT_VITALITY</t>
        </is>
      </c>
      <c r="D1701" t="inlineStr">
        <is>
          <t>POSITIVE</t>
        </is>
      </c>
      <c r="E1701" t="n">
        <v>46271.29166666666</v>
      </c>
    </row>
    <row r="1702">
      <c r="A1702" t="n">
        <v>1701</v>
      </c>
      <c r="B1702" t="n">
        <v>266</v>
      </c>
      <c r="C1702" t="inlineStr">
        <is>
          <t>WEIGHT_VITALITY</t>
        </is>
      </c>
      <c r="D1702" t="inlineStr">
        <is>
          <t>POSITIVE</t>
        </is>
      </c>
      <c r="E1702" t="n">
        <v>46285.16666666666</v>
      </c>
    </row>
    <row r="1703">
      <c r="A1703" t="n">
        <v>1702</v>
      </c>
      <c r="B1703" t="n">
        <v>267</v>
      </c>
      <c r="C1703" t="inlineStr">
        <is>
          <t>WEIGHT_VITALITY</t>
        </is>
      </c>
      <c r="D1703" t="inlineStr">
        <is>
          <t>NEGATIVE</t>
        </is>
      </c>
      <c r="E1703" t="n">
        <v>46291.25</v>
      </c>
    </row>
    <row r="1704">
      <c r="A1704" t="n">
        <v>1703</v>
      </c>
      <c r="B1704" t="n">
        <v>268</v>
      </c>
      <c r="C1704" t="inlineStr">
        <is>
          <t>WEIGHT_VITALITY</t>
        </is>
      </c>
      <c r="D1704" t="inlineStr">
        <is>
          <t>NEUTRAL</t>
        </is>
      </c>
      <c r="E1704" t="n">
        <v>46279.375</v>
      </c>
    </row>
    <row r="1705">
      <c r="A1705" t="n">
        <v>1704</v>
      </c>
      <c r="B1705" t="n">
        <v>269</v>
      </c>
      <c r="C1705" t="inlineStr">
        <is>
          <t>WEIGHT_VITALITY</t>
        </is>
      </c>
      <c r="D1705" t="inlineStr">
        <is>
          <t>POSITIVE</t>
        </is>
      </c>
      <c r="E1705" t="n">
        <v>46292.25</v>
      </c>
    </row>
    <row r="1706">
      <c r="A1706" t="n">
        <v>1705</v>
      </c>
      <c r="B1706" t="n">
        <v>270</v>
      </c>
      <c r="C1706" t="inlineStr">
        <is>
          <t>WEIGHT_VITALITY</t>
        </is>
      </c>
      <c r="D1706" t="inlineStr">
        <is>
          <t>POSITIVE</t>
        </is>
      </c>
      <c r="E1706" t="n">
        <v>46277.41666666666</v>
      </c>
    </row>
    <row r="1707">
      <c r="A1707" t="n">
        <v>1706</v>
      </c>
      <c r="B1707" t="n">
        <v>271</v>
      </c>
      <c r="C1707" t="inlineStr">
        <is>
          <t>WEIGHT_VITALITY</t>
        </is>
      </c>
      <c r="D1707" t="inlineStr">
        <is>
          <t>POSITIVE</t>
        </is>
      </c>
      <c r="E1707" t="n">
        <v>46289.04166666666</v>
      </c>
    </row>
    <row r="1708">
      <c r="A1708" t="n">
        <v>1707</v>
      </c>
      <c r="B1708" t="n">
        <v>272</v>
      </c>
      <c r="C1708" t="inlineStr">
        <is>
          <t>WEIGHT_VITALITY</t>
        </is>
      </c>
      <c r="D1708" t="inlineStr">
        <is>
          <t>POSITIVE</t>
        </is>
      </c>
      <c r="E1708" t="n">
        <v>46278.08333333334</v>
      </c>
    </row>
    <row r="1709">
      <c r="A1709" t="n">
        <v>1708</v>
      </c>
      <c r="B1709" t="n">
        <v>273</v>
      </c>
      <c r="C1709" t="inlineStr">
        <is>
          <t>WEIGHT_VITALITY</t>
        </is>
      </c>
      <c r="D1709" t="inlineStr">
        <is>
          <t>NEUTRAL</t>
        </is>
      </c>
      <c r="E1709" t="n">
        <v>46267.04166666666</v>
      </c>
    </row>
    <row r="1710">
      <c r="A1710" t="n">
        <v>1709</v>
      </c>
      <c r="B1710" t="n">
        <v>274</v>
      </c>
      <c r="C1710" t="inlineStr">
        <is>
          <t>WEIGHT_VITALITY</t>
        </is>
      </c>
      <c r="D1710" t="inlineStr">
        <is>
          <t>POSITIVE</t>
        </is>
      </c>
      <c r="E1710" t="n">
        <v>46269</v>
      </c>
    </row>
    <row r="1711">
      <c r="A1711" t="n">
        <v>1710</v>
      </c>
      <c r="B1711" t="n">
        <v>275</v>
      </c>
      <c r="C1711" t="inlineStr">
        <is>
          <t>WEIGHT_VITALITY</t>
        </is>
      </c>
      <c r="D1711" t="inlineStr">
        <is>
          <t>POSITIVE</t>
        </is>
      </c>
      <c r="E1711" t="n">
        <v>46291.33333333334</v>
      </c>
    </row>
    <row r="1712">
      <c r="A1712" t="n">
        <v>1711</v>
      </c>
      <c r="B1712" t="n">
        <v>276</v>
      </c>
      <c r="C1712" t="inlineStr">
        <is>
          <t>WEIGHT_VITALITY</t>
        </is>
      </c>
      <c r="D1712" t="inlineStr">
        <is>
          <t>POSITIVE</t>
        </is>
      </c>
      <c r="E1712" t="n">
        <v>46268.125</v>
      </c>
    </row>
    <row r="1713">
      <c r="A1713" t="n">
        <v>1712</v>
      </c>
      <c r="B1713" t="n">
        <v>277</v>
      </c>
      <c r="C1713" t="inlineStr">
        <is>
          <t>WEIGHT_VITALITY</t>
        </is>
      </c>
      <c r="D1713" t="inlineStr">
        <is>
          <t>POSITIVE</t>
        </is>
      </c>
      <c r="E1713" t="n">
        <v>46266.41666666666</v>
      </c>
    </row>
    <row r="1714">
      <c r="A1714" t="n">
        <v>1713</v>
      </c>
      <c r="B1714" t="n">
        <v>278</v>
      </c>
      <c r="C1714" t="inlineStr">
        <is>
          <t>WEIGHT_VITALITY</t>
        </is>
      </c>
      <c r="D1714" t="inlineStr">
        <is>
          <t>NEGATIVE</t>
        </is>
      </c>
      <c r="E1714" t="n">
        <v>46282.20833333334</v>
      </c>
    </row>
    <row r="1715">
      <c r="A1715" t="n">
        <v>1714</v>
      </c>
      <c r="B1715" t="n">
        <v>279</v>
      </c>
      <c r="C1715" t="inlineStr">
        <is>
          <t>WEIGHT_VITALITY</t>
        </is>
      </c>
      <c r="D1715" t="inlineStr">
        <is>
          <t>NEUTRAL</t>
        </is>
      </c>
      <c r="E1715" t="n">
        <v>46275</v>
      </c>
    </row>
    <row r="1716">
      <c r="A1716" t="n">
        <v>1715</v>
      </c>
      <c r="B1716" t="n">
        <v>280</v>
      </c>
      <c r="C1716" t="inlineStr">
        <is>
          <t>WEIGHT_VITALITY</t>
        </is>
      </c>
      <c r="D1716" t="inlineStr">
        <is>
          <t>NEUTRAL</t>
        </is>
      </c>
      <c r="E1716" t="n">
        <v>46278</v>
      </c>
    </row>
    <row r="1717">
      <c r="A1717" t="n">
        <v>1716</v>
      </c>
      <c r="B1717" t="n">
        <v>281</v>
      </c>
      <c r="C1717" t="inlineStr">
        <is>
          <t>WEIGHT_VITALITY</t>
        </is>
      </c>
      <c r="D1717" t="inlineStr">
        <is>
          <t>POSITIVE</t>
        </is>
      </c>
      <c r="E1717" t="n">
        <v>46287.08333333334</v>
      </c>
    </row>
    <row r="1718">
      <c r="A1718" t="n">
        <v>1717</v>
      </c>
      <c r="B1718" t="n">
        <v>282</v>
      </c>
      <c r="C1718" t="inlineStr">
        <is>
          <t>WEIGHT_VITALITY</t>
        </is>
      </c>
      <c r="D1718" t="inlineStr">
        <is>
          <t>POSITIVE</t>
        </is>
      </c>
      <c r="E1718" t="n">
        <v>46279.41666666666</v>
      </c>
    </row>
    <row r="1719">
      <c r="A1719" t="n">
        <v>1718</v>
      </c>
      <c r="B1719" t="n">
        <v>283</v>
      </c>
      <c r="C1719" t="inlineStr">
        <is>
          <t>WEIGHT_VITALITY</t>
        </is>
      </c>
      <c r="D1719" t="inlineStr">
        <is>
          <t>NEUTRAL</t>
        </is>
      </c>
      <c r="E1719" t="n">
        <v>46268.08333333334</v>
      </c>
    </row>
    <row r="1720">
      <c r="A1720" t="n">
        <v>1719</v>
      </c>
      <c r="B1720" t="n">
        <v>284</v>
      </c>
      <c r="C1720" t="inlineStr">
        <is>
          <t>WEIGHT_VITALITY</t>
        </is>
      </c>
      <c r="D1720" t="inlineStr">
        <is>
          <t>POSITIVE</t>
        </is>
      </c>
      <c r="E1720" t="n">
        <v>46269.41666666666</v>
      </c>
    </row>
    <row r="1721">
      <c r="A1721" t="n">
        <v>1720</v>
      </c>
      <c r="B1721" t="n">
        <v>285</v>
      </c>
      <c r="C1721" t="inlineStr">
        <is>
          <t>WEIGHT_VITALITY</t>
        </is>
      </c>
      <c r="D1721" t="inlineStr">
        <is>
          <t>POSITIVE</t>
        </is>
      </c>
      <c r="E1721" t="n">
        <v>46278.20833333334</v>
      </c>
    </row>
    <row r="1722">
      <c r="A1722" t="n">
        <v>1721</v>
      </c>
      <c r="B1722" t="n">
        <v>286</v>
      </c>
      <c r="C1722" t="inlineStr">
        <is>
          <t>WEIGHT_VITALITY</t>
        </is>
      </c>
      <c r="D1722" t="inlineStr">
        <is>
          <t>POSITIVE</t>
        </is>
      </c>
      <c r="E1722" t="n">
        <v>46278.29166666666</v>
      </c>
    </row>
    <row r="1723">
      <c r="A1723" t="n">
        <v>1722</v>
      </c>
      <c r="B1723" t="n">
        <v>287</v>
      </c>
      <c r="C1723" t="inlineStr">
        <is>
          <t>WEIGHT_VITALITY</t>
        </is>
      </c>
      <c r="D1723" t="inlineStr">
        <is>
          <t>NEUTRAL</t>
        </is>
      </c>
      <c r="E1723" t="n">
        <v>46274.125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cols>
    <col width="9" customWidth="1" style="18" min="1" max="1"/>
    <col width="12" customWidth="1" style="18" min="2" max="2"/>
    <col width="12" customWidth="1" style="18" min="3" max="3"/>
  </cols>
  <sheetData>
    <row r="1">
      <c r="A1" s="16" t="inlineStr">
        <is>
          <t>id</t>
        </is>
      </c>
      <c r="B1" s="16" t="inlineStr">
        <is>
          <t>member_id</t>
        </is>
      </c>
      <c r="C1" s="16" t="inlineStr">
        <is>
          <t>review_id</t>
        </is>
      </c>
    </row>
    <row r="2">
      <c r="A2" s="22" t="n">
        <v>1</v>
      </c>
      <c r="B2" s="22" t="n">
        <v>1102</v>
      </c>
      <c r="C2" s="22" t="n">
        <v>1</v>
      </c>
    </row>
    <row r="3">
      <c r="A3" s="22" t="n">
        <v>2</v>
      </c>
      <c r="B3" s="22" t="n">
        <v>1150</v>
      </c>
      <c r="C3" s="22" t="n">
        <v>2</v>
      </c>
    </row>
    <row r="4">
      <c r="A4" s="22" t="n">
        <v>3</v>
      </c>
      <c r="B4" s="22" t="n">
        <v>1166</v>
      </c>
      <c r="C4" s="22" t="n">
        <v>2</v>
      </c>
    </row>
    <row r="5">
      <c r="A5" s="22" t="n">
        <v>4</v>
      </c>
      <c r="B5" s="22" t="n">
        <v>1189</v>
      </c>
      <c r="C5" s="22" t="n">
        <v>5</v>
      </c>
    </row>
    <row r="6">
      <c r="A6" s="22" t="n">
        <v>5</v>
      </c>
      <c r="B6" s="22" t="n">
        <v>1160</v>
      </c>
      <c r="C6" s="22" t="n">
        <v>7</v>
      </c>
    </row>
    <row r="7">
      <c r="A7" s="22" t="n">
        <v>6</v>
      </c>
      <c r="B7" s="22" t="n">
        <v>1008</v>
      </c>
      <c r="C7" s="22" t="n">
        <v>7</v>
      </c>
    </row>
    <row r="8">
      <c r="A8" s="22" t="n">
        <v>7</v>
      </c>
      <c r="B8" s="22" t="n">
        <v>1025</v>
      </c>
      <c r="C8" s="22" t="n">
        <v>8</v>
      </c>
    </row>
    <row r="9">
      <c r="A9" s="22" t="n">
        <v>8</v>
      </c>
      <c r="B9" s="22" t="n">
        <v>1083</v>
      </c>
      <c r="C9" s="22" t="n">
        <v>9</v>
      </c>
    </row>
    <row r="10">
      <c r="A10" s="22" t="n">
        <v>9</v>
      </c>
      <c r="B10" s="22" t="n">
        <v>1179</v>
      </c>
      <c r="C10" s="22" t="n">
        <v>9</v>
      </c>
    </row>
    <row r="11">
      <c r="A11" s="22" t="n">
        <v>10</v>
      </c>
      <c r="B11" s="22" t="n">
        <v>1197</v>
      </c>
      <c r="C11" s="22" t="n">
        <v>9</v>
      </c>
    </row>
    <row r="12">
      <c r="A12" s="22" t="n">
        <v>11</v>
      </c>
      <c r="B12" s="22" t="n">
        <v>1198</v>
      </c>
      <c r="C12" s="22" t="n">
        <v>10</v>
      </c>
    </row>
    <row r="13">
      <c r="A13" s="22" t="n">
        <v>12</v>
      </c>
      <c r="B13" s="22" t="n">
        <v>1103</v>
      </c>
      <c r="C13" s="22" t="n">
        <v>11</v>
      </c>
    </row>
    <row r="14">
      <c r="A14" s="22" t="n">
        <v>13</v>
      </c>
      <c r="B14" s="22" t="n">
        <v>1110</v>
      </c>
      <c r="C14" s="22" t="n">
        <v>11</v>
      </c>
    </row>
    <row r="15">
      <c r="A15" s="22" t="n">
        <v>14</v>
      </c>
      <c r="B15" s="22" t="n">
        <v>1198</v>
      </c>
      <c r="C15" s="22" t="n">
        <v>11</v>
      </c>
    </row>
    <row r="16">
      <c r="A16" s="22" t="n">
        <v>15</v>
      </c>
      <c r="B16" s="22" t="n">
        <v>1165</v>
      </c>
      <c r="C16" s="22" t="n">
        <v>12</v>
      </c>
    </row>
    <row r="17">
      <c r="A17" s="22" t="n">
        <v>16</v>
      </c>
      <c r="B17" s="22" t="n">
        <v>1056</v>
      </c>
      <c r="C17" s="22" t="n">
        <v>14</v>
      </c>
    </row>
    <row r="18">
      <c r="A18" s="22" t="n">
        <v>17</v>
      </c>
      <c r="B18" s="22" t="n">
        <v>1027</v>
      </c>
      <c r="C18" s="22" t="n">
        <v>15</v>
      </c>
    </row>
    <row r="19">
      <c r="A19" s="22" t="n">
        <v>18</v>
      </c>
      <c r="B19" s="22" t="n">
        <v>1054</v>
      </c>
      <c r="C19" s="22" t="n">
        <v>16</v>
      </c>
    </row>
    <row r="20">
      <c r="A20" s="22" t="n">
        <v>19</v>
      </c>
      <c r="B20" s="22" t="n">
        <v>1171</v>
      </c>
      <c r="C20" s="22" t="n">
        <v>16</v>
      </c>
    </row>
    <row r="21">
      <c r="A21" s="22" t="n">
        <v>20</v>
      </c>
      <c r="B21" s="22" t="n">
        <v>1026</v>
      </c>
      <c r="C21" s="22" t="n">
        <v>19</v>
      </c>
    </row>
    <row r="22">
      <c r="A22" s="22" t="n">
        <v>21</v>
      </c>
      <c r="B22" s="22" t="n">
        <v>1049</v>
      </c>
      <c r="C22" s="22" t="n">
        <v>19</v>
      </c>
    </row>
    <row r="23">
      <c r="A23" s="22" t="n">
        <v>22</v>
      </c>
      <c r="B23" s="22" t="n">
        <v>1062</v>
      </c>
      <c r="C23" s="22" t="n">
        <v>19</v>
      </c>
    </row>
    <row r="24">
      <c r="A24" s="22" t="n">
        <v>23</v>
      </c>
      <c r="B24" s="22" t="n">
        <v>1020</v>
      </c>
      <c r="C24" s="22" t="n">
        <v>21</v>
      </c>
    </row>
    <row r="25">
      <c r="A25" s="22" t="n">
        <v>24</v>
      </c>
      <c r="B25" s="22" t="n">
        <v>1015</v>
      </c>
      <c r="C25" s="22" t="n">
        <v>24</v>
      </c>
    </row>
    <row r="26">
      <c r="A26" s="22" t="n">
        <v>25</v>
      </c>
      <c r="B26" s="22" t="n">
        <v>1028</v>
      </c>
      <c r="C26" s="22" t="n">
        <v>25</v>
      </c>
    </row>
    <row r="27">
      <c r="A27" s="22" t="n">
        <v>26</v>
      </c>
      <c r="B27" s="22" t="n">
        <v>1181</v>
      </c>
      <c r="C27" s="22" t="n">
        <v>27</v>
      </c>
    </row>
    <row r="28">
      <c r="A28" s="22" t="n">
        <v>27</v>
      </c>
      <c r="B28" s="22" t="n">
        <v>1132</v>
      </c>
      <c r="C28" s="22" t="n">
        <v>29</v>
      </c>
    </row>
    <row r="29">
      <c r="A29" s="22" t="n">
        <v>28</v>
      </c>
      <c r="B29" s="22" t="n">
        <v>1113</v>
      </c>
      <c r="C29" s="22" t="n">
        <v>29</v>
      </c>
    </row>
    <row r="30">
      <c r="A30" s="22" t="n">
        <v>29</v>
      </c>
      <c r="B30" s="22" t="n">
        <v>1148</v>
      </c>
      <c r="C30" s="22" t="n">
        <v>31</v>
      </c>
    </row>
    <row r="31">
      <c r="A31" s="22" t="n">
        <v>30</v>
      </c>
      <c r="B31" s="22" t="n">
        <v>1070</v>
      </c>
      <c r="C31" s="22" t="n">
        <v>31</v>
      </c>
    </row>
    <row r="32">
      <c r="A32" s="22" t="n">
        <v>31</v>
      </c>
      <c r="B32" s="22" t="n">
        <v>1049</v>
      </c>
      <c r="C32" s="22" t="n">
        <v>34</v>
      </c>
    </row>
    <row r="33">
      <c r="A33" s="22" t="n">
        <v>32</v>
      </c>
      <c r="B33" s="22" t="n">
        <v>1176</v>
      </c>
      <c r="C33" s="22" t="n">
        <v>40</v>
      </c>
    </row>
    <row r="34">
      <c r="A34" s="22" t="n">
        <v>33</v>
      </c>
      <c r="B34" s="22" t="n">
        <v>1161</v>
      </c>
      <c r="C34" s="22" t="n">
        <v>40</v>
      </c>
    </row>
    <row r="35">
      <c r="A35" s="22" t="n">
        <v>34</v>
      </c>
      <c r="B35" s="22" t="n">
        <v>1109</v>
      </c>
      <c r="C35" s="22" t="n">
        <v>42</v>
      </c>
    </row>
    <row r="36">
      <c r="A36" s="22" t="n">
        <v>35</v>
      </c>
      <c r="B36" s="22" t="n">
        <v>1150</v>
      </c>
      <c r="C36" s="22" t="n">
        <v>44</v>
      </c>
    </row>
    <row r="37">
      <c r="A37" s="22" t="n">
        <v>36</v>
      </c>
      <c r="B37" s="22" t="n">
        <v>1028</v>
      </c>
      <c r="C37" s="22" t="n">
        <v>45</v>
      </c>
    </row>
    <row r="38">
      <c r="A38" s="22" t="n">
        <v>37</v>
      </c>
      <c r="B38" s="22" t="n">
        <v>1140</v>
      </c>
      <c r="C38" s="22" t="n">
        <v>45</v>
      </c>
    </row>
    <row r="39">
      <c r="A39" s="22" t="n">
        <v>38</v>
      </c>
      <c r="B39" s="22" t="n">
        <v>1039</v>
      </c>
      <c r="C39" s="22" t="n">
        <v>45</v>
      </c>
    </row>
    <row r="40">
      <c r="A40" s="22" t="n">
        <v>39</v>
      </c>
      <c r="B40" s="22" t="n">
        <v>1177</v>
      </c>
      <c r="C40" s="22" t="n">
        <v>48</v>
      </c>
    </row>
    <row r="41">
      <c r="A41" s="22" t="n">
        <v>40</v>
      </c>
      <c r="B41" s="22" t="n">
        <v>1043</v>
      </c>
      <c r="C41" s="22" t="n">
        <v>50</v>
      </c>
    </row>
    <row r="42">
      <c r="A42" s="22" t="n">
        <v>41</v>
      </c>
      <c r="B42" s="22" t="n">
        <v>1029</v>
      </c>
      <c r="C42" s="22" t="n">
        <v>50</v>
      </c>
    </row>
    <row r="43">
      <c r="A43" s="22" t="n">
        <v>42</v>
      </c>
      <c r="B43" s="22" t="n">
        <v>1176</v>
      </c>
      <c r="C43" s="22" t="n">
        <v>50</v>
      </c>
    </row>
    <row r="44">
      <c r="A44" s="22" t="n">
        <v>43</v>
      </c>
      <c r="B44" s="22" t="n">
        <v>1031</v>
      </c>
      <c r="C44" s="22" t="n">
        <v>52</v>
      </c>
    </row>
    <row r="45">
      <c r="A45" s="22" t="n">
        <v>44</v>
      </c>
      <c r="B45" s="22" t="n">
        <v>1089</v>
      </c>
      <c r="C45" s="22" t="n">
        <v>52</v>
      </c>
    </row>
    <row r="46">
      <c r="A46" s="22" t="n">
        <v>45</v>
      </c>
      <c r="B46" s="22" t="n">
        <v>1039</v>
      </c>
      <c r="C46" s="22" t="n">
        <v>52</v>
      </c>
    </row>
    <row r="47">
      <c r="A47" s="22" t="n">
        <v>46</v>
      </c>
      <c r="B47" s="22" t="n">
        <v>1144</v>
      </c>
      <c r="C47" s="22" t="n">
        <v>53</v>
      </c>
    </row>
    <row r="48">
      <c r="A48" s="22" t="n">
        <v>47</v>
      </c>
      <c r="B48" s="22" t="n">
        <v>1042</v>
      </c>
      <c r="C48" s="22" t="n">
        <v>54</v>
      </c>
    </row>
    <row r="49">
      <c r="A49" s="22" t="n">
        <v>48</v>
      </c>
      <c r="B49" s="22" t="n">
        <v>1198</v>
      </c>
      <c r="C49" s="22" t="n">
        <v>54</v>
      </c>
    </row>
    <row r="50">
      <c r="A50" s="22" t="n">
        <v>49</v>
      </c>
      <c r="B50" s="22" t="n">
        <v>1032</v>
      </c>
      <c r="C50" s="22" t="n">
        <v>56</v>
      </c>
    </row>
    <row r="51">
      <c r="A51" s="22" t="n">
        <v>50</v>
      </c>
      <c r="B51" s="22" t="n">
        <v>1034</v>
      </c>
      <c r="C51" s="22" t="n">
        <v>56</v>
      </c>
    </row>
    <row r="52">
      <c r="A52" s="22" t="n">
        <v>51</v>
      </c>
      <c r="B52" s="22" t="n">
        <v>1079</v>
      </c>
      <c r="C52" s="22" t="n">
        <v>57</v>
      </c>
    </row>
    <row r="53">
      <c r="A53" s="22" t="n">
        <v>52</v>
      </c>
      <c r="B53" s="22" t="n">
        <v>1093</v>
      </c>
      <c r="C53" s="22" t="n">
        <v>58</v>
      </c>
    </row>
    <row r="54">
      <c r="A54" s="22" t="n">
        <v>53</v>
      </c>
      <c r="B54" s="22" t="n">
        <v>1179</v>
      </c>
      <c r="C54" s="22" t="n">
        <v>59</v>
      </c>
    </row>
    <row r="55">
      <c r="A55" s="22" t="n">
        <v>54</v>
      </c>
      <c r="B55" s="22" t="n">
        <v>1200</v>
      </c>
      <c r="C55" s="22" t="n">
        <v>63</v>
      </c>
    </row>
    <row r="56">
      <c r="A56" s="22" t="n">
        <v>55</v>
      </c>
      <c r="B56" s="22" t="n">
        <v>1087</v>
      </c>
      <c r="C56" s="22" t="n">
        <v>63</v>
      </c>
    </row>
    <row r="57">
      <c r="A57" s="22" t="n">
        <v>56</v>
      </c>
      <c r="B57" s="22" t="n">
        <v>1123</v>
      </c>
      <c r="C57" s="22" t="n">
        <v>64</v>
      </c>
    </row>
    <row r="58">
      <c r="A58" s="22" t="n">
        <v>57</v>
      </c>
      <c r="B58" s="22" t="n">
        <v>1058</v>
      </c>
      <c r="C58" s="22" t="n">
        <v>66</v>
      </c>
    </row>
    <row r="59">
      <c r="A59" s="22" t="n">
        <v>58</v>
      </c>
      <c r="B59" s="22" t="n">
        <v>1076</v>
      </c>
      <c r="C59" s="22" t="n">
        <v>67</v>
      </c>
    </row>
    <row r="60">
      <c r="A60" s="22" t="n">
        <v>59</v>
      </c>
      <c r="B60" s="22" t="n">
        <v>1048</v>
      </c>
      <c r="C60" s="22" t="n">
        <v>68</v>
      </c>
    </row>
    <row r="61">
      <c r="A61" s="22" t="n">
        <v>60</v>
      </c>
      <c r="B61" s="22" t="n">
        <v>1106</v>
      </c>
      <c r="C61" s="22" t="n">
        <v>69</v>
      </c>
    </row>
    <row r="62">
      <c r="A62" s="22" t="n">
        <v>61</v>
      </c>
      <c r="B62" s="22" t="n">
        <v>1099</v>
      </c>
      <c r="C62" s="22" t="n">
        <v>75</v>
      </c>
    </row>
    <row r="63">
      <c r="A63" s="22" t="n">
        <v>62</v>
      </c>
      <c r="B63" s="22" t="n">
        <v>1144</v>
      </c>
      <c r="C63" s="22" t="n">
        <v>75</v>
      </c>
    </row>
    <row r="64">
      <c r="A64" s="22" t="n">
        <v>63</v>
      </c>
      <c r="B64" s="22" t="n">
        <v>1100</v>
      </c>
      <c r="C64" s="22" t="n">
        <v>75</v>
      </c>
    </row>
    <row r="65">
      <c r="A65" s="22" t="n">
        <v>64</v>
      </c>
      <c r="B65" s="22" t="n">
        <v>1119</v>
      </c>
      <c r="C65" s="22" t="n">
        <v>77</v>
      </c>
    </row>
    <row r="66">
      <c r="A66" s="22" t="n">
        <v>65</v>
      </c>
      <c r="B66" s="22" t="n">
        <v>1115</v>
      </c>
      <c r="C66" s="22" t="n">
        <v>77</v>
      </c>
    </row>
    <row r="67">
      <c r="A67" s="22" t="n">
        <v>66</v>
      </c>
      <c r="B67" s="22" t="n">
        <v>1093</v>
      </c>
      <c r="C67" s="22" t="n">
        <v>77</v>
      </c>
    </row>
    <row r="68">
      <c r="A68" s="22" t="n">
        <v>67</v>
      </c>
      <c r="B68" s="22" t="n">
        <v>1107</v>
      </c>
      <c r="C68" s="22" t="n">
        <v>78</v>
      </c>
    </row>
    <row r="69">
      <c r="A69" s="22" t="n">
        <v>68</v>
      </c>
      <c r="B69" s="22" t="n">
        <v>1099</v>
      </c>
      <c r="C69" s="22" t="n">
        <v>78</v>
      </c>
    </row>
    <row r="70">
      <c r="A70" s="22" t="n">
        <v>69</v>
      </c>
      <c r="B70" s="22" t="n">
        <v>1156</v>
      </c>
      <c r="C70" s="22" t="n">
        <v>78</v>
      </c>
    </row>
    <row r="71">
      <c r="A71" s="22" t="n">
        <v>70</v>
      </c>
      <c r="B71" s="22" t="n">
        <v>1027</v>
      </c>
      <c r="C71" s="22" t="n">
        <v>79</v>
      </c>
    </row>
    <row r="72">
      <c r="A72" s="22" t="n">
        <v>71</v>
      </c>
      <c r="B72" s="22" t="n">
        <v>1158</v>
      </c>
      <c r="C72" s="22" t="n">
        <v>81</v>
      </c>
    </row>
    <row r="73">
      <c r="A73" s="22" t="n">
        <v>72</v>
      </c>
      <c r="B73" s="22" t="n">
        <v>1037</v>
      </c>
      <c r="C73" s="22" t="n">
        <v>81</v>
      </c>
    </row>
    <row r="74">
      <c r="A74" s="22" t="n">
        <v>73</v>
      </c>
      <c r="B74" s="22" t="n">
        <v>1030</v>
      </c>
      <c r="C74" s="22" t="n">
        <v>81</v>
      </c>
    </row>
    <row r="75">
      <c r="A75" s="22" t="n">
        <v>74</v>
      </c>
      <c r="B75" s="22" t="n">
        <v>1120</v>
      </c>
      <c r="C75" s="22" t="n">
        <v>82</v>
      </c>
    </row>
    <row r="76">
      <c r="A76" s="22" t="n">
        <v>75</v>
      </c>
      <c r="B76" s="22" t="n">
        <v>1049</v>
      </c>
      <c r="C76" s="22" t="n">
        <v>86</v>
      </c>
    </row>
    <row r="77">
      <c r="A77" s="22" t="n">
        <v>76</v>
      </c>
      <c r="B77" s="22" t="n">
        <v>1108</v>
      </c>
      <c r="C77" s="22" t="n">
        <v>86</v>
      </c>
    </row>
    <row r="78">
      <c r="A78" s="22" t="n">
        <v>77</v>
      </c>
      <c r="B78" s="22" t="n">
        <v>1198</v>
      </c>
      <c r="C78" s="22" t="n">
        <v>86</v>
      </c>
    </row>
    <row r="79">
      <c r="A79" s="22" t="n">
        <v>78</v>
      </c>
      <c r="B79" s="22" t="n">
        <v>1022</v>
      </c>
      <c r="C79" s="22" t="n">
        <v>88</v>
      </c>
    </row>
    <row r="80">
      <c r="A80" s="22" t="n">
        <v>79</v>
      </c>
      <c r="B80" s="22" t="n">
        <v>1147</v>
      </c>
      <c r="C80" s="22" t="n">
        <v>92</v>
      </c>
    </row>
    <row r="81">
      <c r="A81" s="22" t="n">
        <v>80</v>
      </c>
      <c r="B81" s="22" t="n">
        <v>1200</v>
      </c>
      <c r="C81" s="22" t="n">
        <v>92</v>
      </c>
    </row>
    <row r="82">
      <c r="A82" s="22" t="n">
        <v>81</v>
      </c>
      <c r="B82" s="22" t="n">
        <v>1196</v>
      </c>
      <c r="C82" s="22" t="n">
        <v>92</v>
      </c>
    </row>
    <row r="83">
      <c r="A83" s="22" t="n">
        <v>82</v>
      </c>
      <c r="B83" s="22" t="n">
        <v>1071</v>
      </c>
      <c r="C83" s="22" t="n">
        <v>94</v>
      </c>
    </row>
    <row r="84">
      <c r="A84" s="22" t="n">
        <v>83</v>
      </c>
      <c r="B84" s="22" t="n">
        <v>1070</v>
      </c>
      <c r="C84" s="22" t="n">
        <v>94</v>
      </c>
    </row>
    <row r="85">
      <c r="A85" s="22" t="n">
        <v>84</v>
      </c>
      <c r="B85" s="22" t="n">
        <v>1199</v>
      </c>
      <c r="C85" s="22" t="n">
        <v>95</v>
      </c>
    </row>
    <row r="86">
      <c r="A86" s="22" t="n">
        <v>85</v>
      </c>
      <c r="B86" s="22" t="n">
        <v>1138</v>
      </c>
      <c r="C86" s="22" t="n">
        <v>97</v>
      </c>
    </row>
    <row r="87">
      <c r="A87" s="22" t="n">
        <v>86</v>
      </c>
      <c r="B87" s="22" t="n">
        <v>1059</v>
      </c>
      <c r="C87" s="22" t="n">
        <v>99</v>
      </c>
    </row>
    <row r="88">
      <c r="A88" s="22" t="n">
        <v>87</v>
      </c>
      <c r="B88" s="22" t="n">
        <v>1160</v>
      </c>
      <c r="C88" s="22" t="n">
        <v>99</v>
      </c>
    </row>
    <row r="89">
      <c r="A89" s="22" t="n">
        <v>88</v>
      </c>
      <c r="B89" s="22" t="n">
        <v>1089</v>
      </c>
      <c r="C89" s="22" t="n">
        <v>101</v>
      </c>
    </row>
    <row r="90">
      <c r="A90" s="22" t="n">
        <v>89</v>
      </c>
      <c r="B90" s="22" t="n">
        <v>1024</v>
      </c>
      <c r="C90" s="22" t="n">
        <v>101</v>
      </c>
    </row>
    <row r="91">
      <c r="A91" s="22" t="n">
        <v>90</v>
      </c>
      <c r="B91" s="22" t="n">
        <v>1044</v>
      </c>
      <c r="C91" s="22" t="n">
        <v>103</v>
      </c>
    </row>
    <row r="92">
      <c r="A92" s="22" t="n">
        <v>91</v>
      </c>
      <c r="B92" s="22" t="n">
        <v>1074</v>
      </c>
      <c r="C92" s="22" t="n">
        <v>103</v>
      </c>
    </row>
    <row r="93">
      <c r="A93" s="22" t="n">
        <v>92</v>
      </c>
      <c r="B93" s="22" t="n">
        <v>1119</v>
      </c>
      <c r="C93" s="22" t="n">
        <v>103</v>
      </c>
    </row>
    <row r="94">
      <c r="A94" s="22" t="n">
        <v>93</v>
      </c>
      <c r="B94" s="22" t="n">
        <v>1047</v>
      </c>
      <c r="C94" s="22" t="n">
        <v>104</v>
      </c>
    </row>
    <row r="95">
      <c r="A95" s="22" t="n">
        <v>94</v>
      </c>
      <c r="B95" s="22" t="n">
        <v>1009</v>
      </c>
      <c r="C95" s="22" t="n">
        <v>104</v>
      </c>
    </row>
    <row r="96">
      <c r="A96" s="22" t="n">
        <v>95</v>
      </c>
      <c r="B96" s="22" t="n">
        <v>1088</v>
      </c>
      <c r="C96" s="22" t="n">
        <v>105</v>
      </c>
    </row>
    <row r="97">
      <c r="A97" s="22" t="n">
        <v>96</v>
      </c>
      <c r="B97" s="22" t="n">
        <v>1100</v>
      </c>
      <c r="C97" s="22" t="n">
        <v>105</v>
      </c>
    </row>
    <row r="98">
      <c r="A98" s="22" t="n">
        <v>97</v>
      </c>
      <c r="B98" s="22" t="n">
        <v>1085</v>
      </c>
      <c r="C98" s="22" t="n">
        <v>106</v>
      </c>
    </row>
    <row r="99">
      <c r="A99" s="22" t="n">
        <v>98</v>
      </c>
      <c r="B99" s="22" t="n">
        <v>1161</v>
      </c>
      <c r="C99" s="22" t="n">
        <v>106</v>
      </c>
    </row>
    <row r="100">
      <c r="A100" s="22" t="n">
        <v>99</v>
      </c>
      <c r="B100" s="22" t="n">
        <v>1044</v>
      </c>
      <c r="C100" s="22" t="n">
        <v>109</v>
      </c>
    </row>
    <row r="101">
      <c r="A101" s="22" t="n">
        <v>100</v>
      </c>
      <c r="B101" s="22" t="n">
        <v>1064</v>
      </c>
      <c r="C101" s="22" t="n">
        <v>110</v>
      </c>
    </row>
    <row r="102">
      <c r="A102" s="22" t="n">
        <v>101</v>
      </c>
      <c r="B102" s="22" t="n">
        <v>1178</v>
      </c>
      <c r="C102" s="22" t="n">
        <v>112</v>
      </c>
    </row>
    <row r="103">
      <c r="A103" s="22" t="n">
        <v>102</v>
      </c>
      <c r="B103" s="22" t="n">
        <v>1196</v>
      </c>
      <c r="C103" s="22" t="n">
        <v>112</v>
      </c>
    </row>
    <row r="104">
      <c r="A104" s="22" t="n">
        <v>103</v>
      </c>
      <c r="B104" s="22" t="n">
        <v>1002</v>
      </c>
      <c r="C104" s="22" t="n">
        <v>113</v>
      </c>
    </row>
    <row r="105">
      <c r="A105" s="22" t="n">
        <v>104</v>
      </c>
      <c r="B105" s="22" t="n">
        <v>1159</v>
      </c>
      <c r="C105" s="22" t="n">
        <v>114</v>
      </c>
    </row>
    <row r="106">
      <c r="A106" s="22" t="n">
        <v>105</v>
      </c>
      <c r="B106" s="22" t="n">
        <v>1021</v>
      </c>
      <c r="C106" s="22" t="n">
        <v>115</v>
      </c>
    </row>
    <row r="107">
      <c r="A107" s="22" t="n">
        <v>106</v>
      </c>
      <c r="B107" s="22" t="n">
        <v>1167</v>
      </c>
      <c r="C107" s="22" t="n">
        <v>115</v>
      </c>
    </row>
    <row r="108">
      <c r="A108" s="22" t="n">
        <v>107</v>
      </c>
      <c r="B108" s="22" t="n">
        <v>1133</v>
      </c>
      <c r="C108" s="22" t="n">
        <v>115</v>
      </c>
    </row>
    <row r="109">
      <c r="A109" s="22" t="n">
        <v>108</v>
      </c>
      <c r="B109" s="22" t="n">
        <v>1065</v>
      </c>
      <c r="C109" s="22" t="n">
        <v>116</v>
      </c>
    </row>
    <row r="110">
      <c r="A110" s="22" t="n">
        <v>109</v>
      </c>
      <c r="B110" s="22" t="n">
        <v>1121</v>
      </c>
      <c r="C110" s="22" t="n">
        <v>116</v>
      </c>
    </row>
    <row r="111">
      <c r="A111" s="22" t="n">
        <v>110</v>
      </c>
      <c r="B111" s="22" t="n">
        <v>1150</v>
      </c>
      <c r="C111" s="22" t="n">
        <v>116</v>
      </c>
    </row>
    <row r="112">
      <c r="A112" s="22" t="n">
        <v>111</v>
      </c>
      <c r="B112" s="22" t="n">
        <v>1023</v>
      </c>
      <c r="C112" s="22" t="n">
        <v>117</v>
      </c>
    </row>
    <row r="113">
      <c r="A113" s="22" t="n">
        <v>112</v>
      </c>
      <c r="B113" s="22" t="n">
        <v>1029</v>
      </c>
      <c r="C113" s="22" t="n">
        <v>119</v>
      </c>
    </row>
    <row r="114">
      <c r="A114" s="22" t="n">
        <v>113</v>
      </c>
      <c r="B114" s="22" t="n">
        <v>1176</v>
      </c>
      <c r="C114" s="22" t="n">
        <v>121</v>
      </c>
    </row>
    <row r="115">
      <c r="A115" s="22" t="n">
        <v>114</v>
      </c>
      <c r="B115" s="22" t="n">
        <v>1023</v>
      </c>
      <c r="C115" s="22" t="n">
        <v>121</v>
      </c>
    </row>
    <row r="116">
      <c r="A116" s="22" t="n">
        <v>115</v>
      </c>
      <c r="B116" s="22" t="n">
        <v>1114</v>
      </c>
      <c r="C116" s="22" t="n">
        <v>122</v>
      </c>
    </row>
    <row r="117">
      <c r="A117" s="22" t="n">
        <v>116</v>
      </c>
      <c r="B117" s="22" t="n">
        <v>1007</v>
      </c>
      <c r="C117" s="22" t="n">
        <v>122</v>
      </c>
    </row>
    <row r="118">
      <c r="A118" s="22" t="n">
        <v>117</v>
      </c>
      <c r="B118" s="22" t="n">
        <v>1025</v>
      </c>
      <c r="C118" s="22" t="n">
        <v>123</v>
      </c>
    </row>
    <row r="119">
      <c r="A119" s="22" t="n">
        <v>118</v>
      </c>
      <c r="B119" s="22" t="n">
        <v>1102</v>
      </c>
      <c r="C119" s="22" t="n">
        <v>123</v>
      </c>
    </row>
    <row r="120">
      <c r="A120" s="22" t="n">
        <v>119</v>
      </c>
      <c r="B120" s="22" t="n">
        <v>1029</v>
      </c>
      <c r="C120" s="22" t="n">
        <v>123</v>
      </c>
    </row>
    <row r="121">
      <c r="A121" s="22" t="n">
        <v>120</v>
      </c>
      <c r="B121" s="22" t="n">
        <v>1132</v>
      </c>
      <c r="C121" s="22" t="n">
        <v>127</v>
      </c>
    </row>
    <row r="122">
      <c r="A122" s="22" t="n">
        <v>121</v>
      </c>
      <c r="B122" s="22" t="n">
        <v>1019</v>
      </c>
      <c r="C122" s="22" t="n">
        <v>127</v>
      </c>
    </row>
    <row r="123">
      <c r="A123" s="22" t="n">
        <v>122</v>
      </c>
      <c r="B123" s="22" t="n">
        <v>1131</v>
      </c>
      <c r="C123" s="22" t="n">
        <v>129</v>
      </c>
    </row>
    <row r="124">
      <c r="A124" s="22" t="n">
        <v>123</v>
      </c>
      <c r="B124" s="22" t="n">
        <v>1177</v>
      </c>
      <c r="C124" s="22" t="n">
        <v>129</v>
      </c>
    </row>
    <row r="125">
      <c r="A125" s="22" t="n">
        <v>124</v>
      </c>
      <c r="B125" s="22" t="n">
        <v>1146</v>
      </c>
      <c r="C125" s="22" t="n">
        <v>131</v>
      </c>
    </row>
    <row r="126">
      <c r="A126" s="22" t="n">
        <v>125</v>
      </c>
      <c r="B126" s="22" t="n">
        <v>1120</v>
      </c>
      <c r="C126" s="22" t="n">
        <v>135</v>
      </c>
    </row>
    <row r="127">
      <c r="A127" s="22" t="n">
        <v>126</v>
      </c>
      <c r="B127" s="22" t="n">
        <v>1019</v>
      </c>
      <c r="C127" s="22" t="n">
        <v>136</v>
      </c>
    </row>
    <row r="128">
      <c r="A128" s="22" t="n">
        <v>127</v>
      </c>
      <c r="B128" s="22" t="n">
        <v>1134</v>
      </c>
      <c r="C128" s="22" t="n">
        <v>139</v>
      </c>
    </row>
    <row r="129">
      <c r="A129" s="22" t="n">
        <v>128</v>
      </c>
      <c r="B129" s="22" t="n">
        <v>1086</v>
      </c>
      <c r="C129" s="22" t="n">
        <v>139</v>
      </c>
    </row>
    <row r="130">
      <c r="A130" s="22" t="n">
        <v>129</v>
      </c>
      <c r="B130" s="22" t="n">
        <v>1121</v>
      </c>
      <c r="C130" s="22" t="n">
        <v>144</v>
      </c>
    </row>
    <row r="131">
      <c r="A131" s="22" t="n">
        <v>130</v>
      </c>
      <c r="B131" s="22" t="n">
        <v>1045</v>
      </c>
      <c r="C131" s="22" t="n">
        <v>144</v>
      </c>
    </row>
    <row r="132">
      <c r="A132" s="22" t="n">
        <v>131</v>
      </c>
      <c r="B132" s="22" t="n">
        <v>1142</v>
      </c>
      <c r="C132" s="22" t="n">
        <v>145</v>
      </c>
    </row>
    <row r="133">
      <c r="A133" s="22" t="n">
        <v>132</v>
      </c>
      <c r="B133" s="22" t="n">
        <v>1114</v>
      </c>
      <c r="C133" s="22" t="n">
        <v>145</v>
      </c>
    </row>
    <row r="134">
      <c r="A134" s="22" t="n">
        <v>133</v>
      </c>
      <c r="B134" s="22" t="n">
        <v>1174</v>
      </c>
      <c r="C134" s="22" t="n">
        <v>146</v>
      </c>
    </row>
    <row r="135">
      <c r="A135" s="22" t="n">
        <v>134</v>
      </c>
      <c r="B135" s="22" t="n">
        <v>1077</v>
      </c>
      <c r="C135" s="22" t="n">
        <v>146</v>
      </c>
    </row>
    <row r="136">
      <c r="A136" s="22" t="n">
        <v>135</v>
      </c>
      <c r="B136" s="22" t="n">
        <v>1088</v>
      </c>
      <c r="C136" s="22" t="n">
        <v>146</v>
      </c>
    </row>
    <row r="137">
      <c r="A137" s="22" t="n">
        <v>136</v>
      </c>
      <c r="B137" s="22" t="n">
        <v>1160</v>
      </c>
      <c r="C137" s="22" t="n">
        <v>147</v>
      </c>
    </row>
    <row r="138">
      <c r="A138" s="22" t="n">
        <v>137</v>
      </c>
      <c r="B138" s="22" t="n">
        <v>1070</v>
      </c>
      <c r="C138" s="22" t="n">
        <v>147</v>
      </c>
    </row>
    <row r="139">
      <c r="A139" s="22" t="n">
        <v>138</v>
      </c>
      <c r="B139" s="22" t="n">
        <v>1179</v>
      </c>
      <c r="C139" s="22" t="n">
        <v>153</v>
      </c>
    </row>
    <row r="140">
      <c r="A140" s="22" t="n">
        <v>139</v>
      </c>
      <c r="B140" s="22" t="n">
        <v>1082</v>
      </c>
      <c r="C140" s="22" t="n">
        <v>155</v>
      </c>
    </row>
    <row r="141">
      <c r="A141" s="22" t="n">
        <v>140</v>
      </c>
      <c r="B141" s="22" t="n">
        <v>1025</v>
      </c>
      <c r="C141" s="22" t="n">
        <v>156</v>
      </c>
    </row>
    <row r="142">
      <c r="A142" s="22" t="n">
        <v>141</v>
      </c>
      <c r="B142" s="22" t="n">
        <v>1176</v>
      </c>
      <c r="C142" s="22" t="n">
        <v>156</v>
      </c>
    </row>
    <row r="143">
      <c r="A143" s="22" t="n">
        <v>142</v>
      </c>
      <c r="B143" s="22" t="n">
        <v>1110</v>
      </c>
      <c r="C143" s="22" t="n">
        <v>157</v>
      </c>
    </row>
    <row r="144">
      <c r="A144" s="22" t="n">
        <v>143</v>
      </c>
      <c r="B144" s="22" t="n">
        <v>1019</v>
      </c>
      <c r="C144" s="22" t="n">
        <v>158</v>
      </c>
    </row>
    <row r="145">
      <c r="A145" s="22" t="n">
        <v>144</v>
      </c>
      <c r="B145" s="22" t="n">
        <v>1061</v>
      </c>
      <c r="C145" s="22" t="n">
        <v>159</v>
      </c>
    </row>
    <row r="146">
      <c r="A146" s="22" t="n">
        <v>145</v>
      </c>
      <c r="B146" s="22" t="n">
        <v>1162</v>
      </c>
      <c r="C146" s="22" t="n">
        <v>159</v>
      </c>
    </row>
    <row r="147">
      <c r="A147" s="22" t="n">
        <v>146</v>
      </c>
      <c r="B147" s="22" t="n">
        <v>1191</v>
      </c>
      <c r="C147" s="22" t="n">
        <v>159</v>
      </c>
    </row>
    <row r="148">
      <c r="A148" s="22" t="n">
        <v>147</v>
      </c>
      <c r="B148" s="22" t="n">
        <v>1059</v>
      </c>
      <c r="C148" s="22" t="n">
        <v>165</v>
      </c>
    </row>
    <row r="149">
      <c r="A149" s="22" t="n">
        <v>148</v>
      </c>
      <c r="B149" s="22" t="n">
        <v>1090</v>
      </c>
      <c r="C149" s="22" t="n">
        <v>167</v>
      </c>
    </row>
    <row r="150">
      <c r="A150" s="22" t="n">
        <v>149</v>
      </c>
      <c r="B150" s="22" t="n">
        <v>1069</v>
      </c>
      <c r="C150" s="22" t="n">
        <v>167</v>
      </c>
    </row>
    <row r="151">
      <c r="A151" s="22" t="n">
        <v>150</v>
      </c>
      <c r="B151" s="22" t="n">
        <v>1149</v>
      </c>
      <c r="C151" s="22" t="n">
        <v>168</v>
      </c>
    </row>
    <row r="152">
      <c r="A152" s="22" t="n">
        <v>151</v>
      </c>
      <c r="B152" s="22" t="n">
        <v>1027</v>
      </c>
      <c r="C152" s="22" t="n">
        <v>168</v>
      </c>
    </row>
    <row r="153">
      <c r="A153" s="22" t="n">
        <v>152</v>
      </c>
      <c r="B153" s="22" t="n">
        <v>1151</v>
      </c>
      <c r="C153" s="22" t="n">
        <v>173</v>
      </c>
    </row>
    <row r="154">
      <c r="A154" s="22" t="n">
        <v>153</v>
      </c>
      <c r="B154" s="22" t="n">
        <v>1098</v>
      </c>
      <c r="C154" s="22" t="n">
        <v>173</v>
      </c>
    </row>
    <row r="155">
      <c r="A155" s="22" t="n">
        <v>154</v>
      </c>
      <c r="B155" s="22" t="n">
        <v>1056</v>
      </c>
      <c r="C155" s="22" t="n">
        <v>174</v>
      </c>
    </row>
    <row r="156">
      <c r="A156" s="22" t="n">
        <v>155</v>
      </c>
      <c r="B156" s="22" t="n">
        <v>1132</v>
      </c>
      <c r="C156" s="22" t="n">
        <v>175</v>
      </c>
    </row>
    <row r="157">
      <c r="A157" s="22" t="n">
        <v>156</v>
      </c>
      <c r="B157" s="22" t="n">
        <v>1033</v>
      </c>
      <c r="C157" s="22" t="n">
        <v>177</v>
      </c>
    </row>
    <row r="158">
      <c r="A158" s="22" t="n">
        <v>157</v>
      </c>
      <c r="B158" s="22" t="n">
        <v>1021</v>
      </c>
      <c r="C158" s="22" t="n">
        <v>177</v>
      </c>
    </row>
    <row r="159">
      <c r="A159" s="22" t="n">
        <v>158</v>
      </c>
      <c r="B159" s="22" t="n">
        <v>1072</v>
      </c>
      <c r="C159" s="22" t="n">
        <v>178</v>
      </c>
    </row>
    <row r="160">
      <c r="A160" s="22" t="n">
        <v>159</v>
      </c>
      <c r="B160" s="22" t="n">
        <v>1009</v>
      </c>
      <c r="C160" s="22" t="n">
        <v>179</v>
      </c>
    </row>
    <row r="161">
      <c r="A161" s="22" t="n">
        <v>160</v>
      </c>
      <c r="B161" s="22" t="n">
        <v>1069</v>
      </c>
      <c r="C161" s="22" t="n">
        <v>181</v>
      </c>
    </row>
    <row r="162">
      <c r="A162" s="22" t="n">
        <v>161</v>
      </c>
      <c r="B162" s="22" t="n">
        <v>1013</v>
      </c>
      <c r="C162" s="22" t="n">
        <v>182</v>
      </c>
    </row>
    <row r="163">
      <c r="A163" s="22" t="n">
        <v>162</v>
      </c>
      <c r="B163" s="22" t="n">
        <v>1067</v>
      </c>
      <c r="C163" s="22" t="n">
        <v>185</v>
      </c>
    </row>
    <row r="164">
      <c r="A164" s="22" t="n">
        <v>163</v>
      </c>
      <c r="B164" s="22" t="n">
        <v>1018</v>
      </c>
      <c r="C164" s="22" t="n">
        <v>187</v>
      </c>
    </row>
    <row r="165">
      <c r="A165" s="22" t="n">
        <v>164</v>
      </c>
      <c r="B165" s="22" t="n">
        <v>1196</v>
      </c>
      <c r="C165" s="22" t="n">
        <v>188</v>
      </c>
    </row>
    <row r="166">
      <c r="A166" s="22" t="n">
        <v>165</v>
      </c>
      <c r="B166" s="22" t="n">
        <v>1020</v>
      </c>
      <c r="C166" s="22" t="n">
        <v>189</v>
      </c>
    </row>
    <row r="167">
      <c r="A167" s="22" t="n">
        <v>166</v>
      </c>
      <c r="B167" s="22" t="n">
        <v>1039</v>
      </c>
      <c r="C167" s="22" t="n">
        <v>189</v>
      </c>
    </row>
    <row r="168">
      <c r="A168" s="22" t="n">
        <v>167</v>
      </c>
      <c r="B168" s="22" t="n">
        <v>1065</v>
      </c>
      <c r="C168" s="22" t="n">
        <v>189</v>
      </c>
    </row>
    <row r="169">
      <c r="A169" s="22" t="n">
        <v>168</v>
      </c>
      <c r="B169" s="22" t="n">
        <v>1143</v>
      </c>
      <c r="C169" s="22" t="n">
        <v>190</v>
      </c>
    </row>
    <row r="170">
      <c r="A170" s="22" t="n">
        <v>169</v>
      </c>
      <c r="B170" s="22" t="n">
        <v>1188</v>
      </c>
      <c r="C170" s="22" t="n">
        <v>190</v>
      </c>
    </row>
    <row r="171">
      <c r="A171" s="22" t="n">
        <v>170</v>
      </c>
      <c r="B171" s="22" t="n">
        <v>1146</v>
      </c>
      <c r="C171" s="22" t="n">
        <v>190</v>
      </c>
    </row>
    <row r="172">
      <c r="A172" s="22" t="n">
        <v>171</v>
      </c>
      <c r="B172" s="22" t="n">
        <v>1158</v>
      </c>
      <c r="C172" s="22" t="n">
        <v>191</v>
      </c>
    </row>
    <row r="173">
      <c r="A173" s="22" t="n">
        <v>172</v>
      </c>
      <c r="B173" s="22" t="n">
        <v>1031</v>
      </c>
      <c r="C173" s="22" t="n">
        <v>193</v>
      </c>
    </row>
    <row r="174">
      <c r="A174" s="22" t="n">
        <v>173</v>
      </c>
      <c r="B174" s="22" t="n">
        <v>1180</v>
      </c>
      <c r="C174" s="22" t="n">
        <v>193</v>
      </c>
    </row>
    <row r="175">
      <c r="A175" s="22" t="n">
        <v>174</v>
      </c>
      <c r="B175" s="22" t="n">
        <v>1090</v>
      </c>
      <c r="C175" s="22" t="n">
        <v>195</v>
      </c>
    </row>
    <row r="176">
      <c r="A176" s="22" t="n">
        <v>175</v>
      </c>
      <c r="B176" s="22" t="n">
        <v>1143</v>
      </c>
      <c r="C176" s="22" t="n">
        <v>195</v>
      </c>
    </row>
    <row r="177">
      <c r="A177" s="22" t="n">
        <v>176</v>
      </c>
      <c r="B177" s="22" t="n">
        <v>1184</v>
      </c>
      <c r="C177" s="22" t="n">
        <v>195</v>
      </c>
    </row>
    <row r="178">
      <c r="A178" s="22" t="n">
        <v>177</v>
      </c>
      <c r="B178" s="22" t="n">
        <v>1061</v>
      </c>
      <c r="C178" s="22" t="n">
        <v>196</v>
      </c>
    </row>
    <row r="179">
      <c r="A179" s="22" t="n">
        <v>178</v>
      </c>
      <c r="B179" s="22" t="n">
        <v>1084</v>
      </c>
      <c r="C179" s="22" t="n">
        <v>198</v>
      </c>
    </row>
    <row r="180">
      <c r="A180" s="22" t="n">
        <v>179</v>
      </c>
      <c r="B180" s="22" t="n">
        <v>1157</v>
      </c>
      <c r="C180" s="22" t="n">
        <v>198</v>
      </c>
    </row>
    <row r="181">
      <c r="A181" s="22" t="n">
        <v>180</v>
      </c>
      <c r="B181" s="22" t="n">
        <v>1193</v>
      </c>
      <c r="C181" s="22" t="n">
        <v>198</v>
      </c>
    </row>
    <row r="182">
      <c r="A182" s="22" t="n">
        <v>181</v>
      </c>
      <c r="B182" s="22" t="n">
        <v>1012</v>
      </c>
      <c r="C182" s="22" t="n">
        <v>200</v>
      </c>
    </row>
    <row r="183">
      <c r="A183" s="22" t="n">
        <v>182</v>
      </c>
      <c r="B183" s="22" t="n">
        <v>1132</v>
      </c>
      <c r="C183" s="22" t="n">
        <v>200</v>
      </c>
    </row>
    <row r="184">
      <c r="A184" s="22" t="n">
        <v>183</v>
      </c>
      <c r="B184" s="22" t="n">
        <v>1090</v>
      </c>
      <c r="C184" s="22" t="n">
        <v>200</v>
      </c>
    </row>
    <row r="185">
      <c r="A185" s="22" t="n">
        <v>184</v>
      </c>
      <c r="B185" s="22" t="n">
        <v>1200</v>
      </c>
      <c r="C185" s="22" t="n">
        <v>202</v>
      </c>
    </row>
    <row r="186">
      <c r="A186" s="22" t="n">
        <v>185</v>
      </c>
      <c r="B186" s="22" t="n">
        <v>1174</v>
      </c>
      <c r="C186" s="22" t="n">
        <v>204</v>
      </c>
    </row>
    <row r="187">
      <c r="A187" s="22" t="n">
        <v>186</v>
      </c>
      <c r="B187" s="22" t="n">
        <v>1111</v>
      </c>
      <c r="C187" s="22" t="n">
        <v>204</v>
      </c>
    </row>
    <row r="188">
      <c r="A188" s="22" t="n">
        <v>187</v>
      </c>
      <c r="B188" s="22" t="n">
        <v>1080</v>
      </c>
      <c r="C188" s="22" t="n">
        <v>204</v>
      </c>
    </row>
    <row r="189">
      <c r="A189" s="22" t="n">
        <v>188</v>
      </c>
      <c r="B189" s="22" t="n">
        <v>1119</v>
      </c>
      <c r="C189" s="22" t="n">
        <v>209</v>
      </c>
    </row>
    <row r="190">
      <c r="A190" s="22" t="n">
        <v>189</v>
      </c>
      <c r="B190" s="22" t="n">
        <v>1112</v>
      </c>
      <c r="C190" s="22" t="n">
        <v>211</v>
      </c>
    </row>
    <row r="191">
      <c r="A191" s="22" t="n">
        <v>190</v>
      </c>
      <c r="B191" s="22" t="n">
        <v>1075</v>
      </c>
      <c r="C191" s="22" t="n">
        <v>211</v>
      </c>
    </row>
    <row r="192">
      <c r="A192" s="22" t="n">
        <v>191</v>
      </c>
      <c r="B192" s="22" t="n">
        <v>1188</v>
      </c>
      <c r="C192" s="22" t="n">
        <v>211</v>
      </c>
    </row>
    <row r="193">
      <c r="A193" s="22" t="n">
        <v>192</v>
      </c>
      <c r="B193" s="22" t="n">
        <v>1111</v>
      </c>
      <c r="C193" s="22" t="n">
        <v>213</v>
      </c>
    </row>
    <row r="194">
      <c r="A194" s="22" t="n">
        <v>193</v>
      </c>
      <c r="B194" s="22" t="n">
        <v>1092</v>
      </c>
      <c r="C194" s="22" t="n">
        <v>213</v>
      </c>
    </row>
    <row r="195">
      <c r="A195" s="22" t="n">
        <v>194</v>
      </c>
      <c r="B195" s="22" t="n">
        <v>1007</v>
      </c>
      <c r="C195" s="22" t="n">
        <v>215</v>
      </c>
    </row>
    <row r="196">
      <c r="A196" s="22" t="n">
        <v>195</v>
      </c>
      <c r="B196" s="22" t="n">
        <v>1072</v>
      </c>
      <c r="C196" s="22" t="n">
        <v>217</v>
      </c>
    </row>
    <row r="197">
      <c r="A197" s="22" t="n">
        <v>196</v>
      </c>
      <c r="B197" s="22" t="n">
        <v>1146</v>
      </c>
      <c r="C197" s="22" t="n">
        <v>217</v>
      </c>
    </row>
    <row r="198">
      <c r="A198" s="22" t="n">
        <v>197</v>
      </c>
      <c r="B198" s="22" t="n">
        <v>1114</v>
      </c>
      <c r="C198" s="22" t="n">
        <v>219</v>
      </c>
    </row>
    <row r="199">
      <c r="A199" s="22" t="n">
        <v>198</v>
      </c>
      <c r="B199" s="22" t="n">
        <v>1033</v>
      </c>
      <c r="C199" s="22" t="n">
        <v>220</v>
      </c>
    </row>
    <row r="200">
      <c r="A200" s="22" t="n">
        <v>199</v>
      </c>
      <c r="B200" s="22" t="n">
        <v>1004</v>
      </c>
      <c r="C200" s="22" t="n">
        <v>222</v>
      </c>
    </row>
    <row r="201">
      <c r="A201" s="22" t="n">
        <v>200</v>
      </c>
      <c r="B201" s="22" t="n">
        <v>1035</v>
      </c>
      <c r="C201" s="22" t="n">
        <v>224</v>
      </c>
    </row>
    <row r="202">
      <c r="A202" s="22" t="n">
        <v>201</v>
      </c>
      <c r="B202" s="22" t="n">
        <v>1076</v>
      </c>
      <c r="C202" s="22" t="n">
        <v>224</v>
      </c>
    </row>
    <row r="203">
      <c r="A203" s="22" t="n">
        <v>202</v>
      </c>
      <c r="B203" s="22" t="n">
        <v>1177</v>
      </c>
      <c r="C203" s="22" t="n">
        <v>228</v>
      </c>
    </row>
    <row r="204">
      <c r="A204" s="22" t="n">
        <v>203</v>
      </c>
      <c r="B204" s="22" t="n">
        <v>1089</v>
      </c>
      <c r="C204" s="22" t="n">
        <v>228</v>
      </c>
    </row>
    <row r="205">
      <c r="A205" s="22" t="n">
        <v>204</v>
      </c>
      <c r="B205" s="22" t="n">
        <v>1085</v>
      </c>
      <c r="C205" s="22" t="n">
        <v>228</v>
      </c>
    </row>
    <row r="206">
      <c r="A206" s="22" t="n">
        <v>205</v>
      </c>
      <c r="B206" s="22" t="n">
        <v>1133</v>
      </c>
      <c r="C206" s="22" t="n">
        <v>231</v>
      </c>
    </row>
    <row r="207">
      <c r="A207" s="22" t="n">
        <v>206</v>
      </c>
      <c r="B207" s="22" t="n">
        <v>1170</v>
      </c>
      <c r="C207" s="22" t="n">
        <v>232</v>
      </c>
    </row>
    <row r="208">
      <c r="A208" s="22" t="n">
        <v>207</v>
      </c>
      <c r="B208" s="22" t="n">
        <v>1199</v>
      </c>
      <c r="C208" s="22" t="n">
        <v>233</v>
      </c>
    </row>
    <row r="209">
      <c r="A209" s="22" t="n">
        <v>208</v>
      </c>
      <c r="B209" s="22" t="n">
        <v>1158</v>
      </c>
      <c r="C209" s="22" t="n">
        <v>233</v>
      </c>
    </row>
    <row r="210">
      <c r="A210" s="22" t="n">
        <v>209</v>
      </c>
      <c r="B210" s="22" t="n">
        <v>1155</v>
      </c>
      <c r="C210" s="22" t="n">
        <v>233</v>
      </c>
    </row>
    <row r="211">
      <c r="A211" s="22" t="n">
        <v>210</v>
      </c>
      <c r="B211" s="22" t="n">
        <v>1116</v>
      </c>
      <c r="C211" s="22" t="n">
        <v>234</v>
      </c>
    </row>
    <row r="212">
      <c r="A212" s="22" t="n">
        <v>211</v>
      </c>
      <c r="B212" s="22" t="n">
        <v>1172</v>
      </c>
      <c r="C212" s="22" t="n">
        <v>238</v>
      </c>
    </row>
    <row r="213">
      <c r="A213" s="22" t="n">
        <v>212</v>
      </c>
      <c r="B213" s="22" t="n">
        <v>1010</v>
      </c>
      <c r="C213" s="22" t="n">
        <v>239</v>
      </c>
    </row>
    <row r="214">
      <c r="A214" s="22" t="n">
        <v>213</v>
      </c>
      <c r="B214" s="22" t="n">
        <v>1051</v>
      </c>
      <c r="C214" s="22" t="n">
        <v>240</v>
      </c>
    </row>
    <row r="215">
      <c r="A215" s="22" t="n">
        <v>214</v>
      </c>
      <c r="B215" s="22" t="n">
        <v>1035</v>
      </c>
      <c r="C215" s="22" t="n">
        <v>240</v>
      </c>
    </row>
    <row r="216">
      <c r="A216" s="22" t="n">
        <v>215</v>
      </c>
      <c r="B216" s="22" t="n">
        <v>1005</v>
      </c>
      <c r="C216" s="22" t="n">
        <v>241</v>
      </c>
    </row>
    <row r="217">
      <c r="A217" s="22" t="n">
        <v>216</v>
      </c>
      <c r="B217" s="22" t="n">
        <v>1101</v>
      </c>
      <c r="C217" s="22" t="n">
        <v>241</v>
      </c>
    </row>
    <row r="218">
      <c r="A218" s="22" t="n">
        <v>217</v>
      </c>
      <c r="B218" s="22" t="n">
        <v>1180</v>
      </c>
      <c r="C218" s="22" t="n">
        <v>242</v>
      </c>
    </row>
    <row r="219">
      <c r="A219" s="22" t="n">
        <v>218</v>
      </c>
      <c r="B219" s="22" t="n">
        <v>1033</v>
      </c>
      <c r="C219" s="22" t="n">
        <v>242</v>
      </c>
    </row>
    <row r="220">
      <c r="A220" s="22" t="n">
        <v>219</v>
      </c>
      <c r="B220" s="22" t="n">
        <v>1117</v>
      </c>
      <c r="C220" s="22" t="n">
        <v>244</v>
      </c>
    </row>
    <row r="221">
      <c r="A221" s="22" t="n">
        <v>220</v>
      </c>
      <c r="B221" s="22" t="n">
        <v>1145</v>
      </c>
      <c r="C221" s="22" t="n">
        <v>245</v>
      </c>
    </row>
    <row r="222">
      <c r="A222" s="22" t="n">
        <v>221</v>
      </c>
      <c r="B222" s="22" t="n">
        <v>1107</v>
      </c>
      <c r="C222" s="22" t="n">
        <v>245</v>
      </c>
    </row>
    <row r="223">
      <c r="A223" s="22" t="n">
        <v>222</v>
      </c>
      <c r="B223" s="22" t="n">
        <v>1129</v>
      </c>
      <c r="C223" s="22" t="n">
        <v>250</v>
      </c>
    </row>
    <row r="224">
      <c r="A224" s="22" t="n">
        <v>223</v>
      </c>
      <c r="B224" s="22" t="n">
        <v>1052</v>
      </c>
      <c r="C224" s="22" t="n">
        <v>253</v>
      </c>
    </row>
    <row r="225">
      <c r="A225" s="22" t="n">
        <v>224</v>
      </c>
      <c r="B225" s="22" t="n">
        <v>1110</v>
      </c>
      <c r="C225" s="22" t="n">
        <v>254</v>
      </c>
    </row>
    <row r="226">
      <c r="A226" s="22" t="n">
        <v>225</v>
      </c>
      <c r="B226" s="22" t="n">
        <v>1113</v>
      </c>
      <c r="C226" s="22" t="n">
        <v>254</v>
      </c>
    </row>
    <row r="227">
      <c r="A227" s="22" t="n">
        <v>226</v>
      </c>
      <c r="B227" s="22" t="n">
        <v>1099</v>
      </c>
      <c r="C227" s="22" t="n">
        <v>254</v>
      </c>
    </row>
    <row r="228">
      <c r="A228" s="22" t="n">
        <v>227</v>
      </c>
      <c r="B228" s="22" t="n">
        <v>1182</v>
      </c>
      <c r="C228" s="22" t="n">
        <v>255</v>
      </c>
    </row>
    <row r="229">
      <c r="A229" s="22" t="n">
        <v>228</v>
      </c>
      <c r="B229" s="22" t="n">
        <v>1026</v>
      </c>
      <c r="C229" s="22" t="n">
        <v>255</v>
      </c>
    </row>
    <row r="230">
      <c r="A230" s="22" t="n">
        <v>229</v>
      </c>
      <c r="B230" s="22" t="n">
        <v>1179</v>
      </c>
      <c r="C230" s="22" t="n">
        <v>256</v>
      </c>
    </row>
    <row r="231">
      <c r="A231" s="22" t="n">
        <v>230</v>
      </c>
      <c r="B231" s="22" t="n">
        <v>1075</v>
      </c>
      <c r="C231" s="22" t="n">
        <v>256</v>
      </c>
    </row>
    <row r="232">
      <c r="A232" s="22" t="n">
        <v>231</v>
      </c>
      <c r="B232" s="22" t="n">
        <v>1157</v>
      </c>
      <c r="C232" s="22" t="n">
        <v>256</v>
      </c>
    </row>
    <row r="233">
      <c r="A233" s="22" t="n">
        <v>232</v>
      </c>
      <c r="B233" s="22" t="n">
        <v>1028</v>
      </c>
      <c r="C233" s="22" t="n">
        <v>259</v>
      </c>
    </row>
    <row r="234">
      <c r="A234" s="22" t="n">
        <v>233</v>
      </c>
      <c r="B234" s="22" t="n">
        <v>1122</v>
      </c>
      <c r="C234" s="22" t="n">
        <v>261</v>
      </c>
    </row>
    <row r="235">
      <c r="A235" s="22" t="n">
        <v>234</v>
      </c>
      <c r="B235" s="22" t="n">
        <v>1107</v>
      </c>
      <c r="C235" s="22" t="n">
        <v>263</v>
      </c>
    </row>
    <row r="236">
      <c r="A236" s="22" t="n">
        <v>235</v>
      </c>
      <c r="B236" s="22" t="n">
        <v>1147</v>
      </c>
      <c r="C236" s="22" t="n">
        <v>265</v>
      </c>
    </row>
    <row r="237">
      <c r="A237" s="22" t="n">
        <v>236</v>
      </c>
      <c r="B237" s="22" t="n">
        <v>1193</v>
      </c>
      <c r="C237" s="22" t="n">
        <v>266</v>
      </c>
    </row>
    <row r="238">
      <c r="A238" s="22" t="n">
        <v>237</v>
      </c>
      <c r="B238" s="22" t="n">
        <v>1148</v>
      </c>
      <c r="C238" s="22" t="n">
        <v>266</v>
      </c>
    </row>
    <row r="239">
      <c r="A239" s="22" t="n">
        <v>238</v>
      </c>
      <c r="B239" s="22" t="n">
        <v>1075</v>
      </c>
      <c r="C239" s="22" t="n">
        <v>267</v>
      </c>
    </row>
    <row r="240">
      <c r="A240" s="22" t="n">
        <v>239</v>
      </c>
      <c r="B240" s="22" t="n">
        <v>1061</v>
      </c>
      <c r="C240" s="22" t="n">
        <v>268</v>
      </c>
    </row>
    <row r="241">
      <c r="A241" s="22" t="n">
        <v>240</v>
      </c>
      <c r="B241" s="22" t="n">
        <v>1035</v>
      </c>
      <c r="C241" s="22" t="n">
        <v>270</v>
      </c>
    </row>
    <row r="242">
      <c r="A242" s="22" t="n">
        <v>241</v>
      </c>
      <c r="B242" s="22" t="n">
        <v>1008</v>
      </c>
      <c r="C242" s="22" t="n">
        <v>272</v>
      </c>
    </row>
    <row r="243">
      <c r="A243" s="22" t="n">
        <v>242</v>
      </c>
      <c r="B243" s="22" t="n">
        <v>1105</v>
      </c>
      <c r="C243" s="22" t="n">
        <v>274</v>
      </c>
    </row>
    <row r="244">
      <c r="A244" s="22" t="n">
        <v>243</v>
      </c>
      <c r="B244" s="22" t="n">
        <v>1083</v>
      </c>
      <c r="C244" s="22" t="n">
        <v>275</v>
      </c>
    </row>
    <row r="245">
      <c r="A245" s="22" t="n">
        <v>244</v>
      </c>
      <c r="B245" s="22" t="n">
        <v>1102</v>
      </c>
      <c r="C245" s="22" t="n">
        <v>276</v>
      </c>
    </row>
    <row r="246">
      <c r="A246" s="22" t="n">
        <v>245</v>
      </c>
      <c r="B246" s="22" t="n">
        <v>1179</v>
      </c>
      <c r="C246" s="22" t="n">
        <v>276</v>
      </c>
    </row>
    <row r="247">
      <c r="A247" s="22" t="n">
        <v>246</v>
      </c>
      <c r="B247" s="22" t="n">
        <v>1181</v>
      </c>
      <c r="C247" s="22" t="n">
        <v>276</v>
      </c>
    </row>
    <row r="248">
      <c r="A248" s="22" t="n">
        <v>247</v>
      </c>
      <c r="B248" s="22" t="n">
        <v>1033</v>
      </c>
      <c r="C248" s="22" t="n">
        <v>278</v>
      </c>
    </row>
    <row r="249">
      <c r="A249" s="22" t="n">
        <v>248</v>
      </c>
      <c r="B249" s="22" t="n">
        <v>1181</v>
      </c>
      <c r="C249" s="22" t="n">
        <v>278</v>
      </c>
    </row>
    <row r="250">
      <c r="A250" s="22" t="n">
        <v>249</v>
      </c>
      <c r="B250" s="22" t="n">
        <v>1003</v>
      </c>
      <c r="C250" s="22" t="n">
        <v>281</v>
      </c>
    </row>
    <row r="251">
      <c r="A251" s="22" t="n">
        <v>250</v>
      </c>
      <c r="B251" s="22" t="n">
        <v>1114</v>
      </c>
      <c r="C251" s="22" t="n">
        <v>281</v>
      </c>
    </row>
    <row r="252">
      <c r="A252" s="22" t="n">
        <v>251</v>
      </c>
      <c r="B252" s="22" t="n">
        <v>1179</v>
      </c>
      <c r="C252" s="22" t="n">
        <v>281</v>
      </c>
    </row>
    <row r="253">
      <c r="A253" s="22" t="n">
        <v>252</v>
      </c>
      <c r="B253" s="22" t="n">
        <v>1177</v>
      </c>
      <c r="C253" s="22" t="n">
        <v>282</v>
      </c>
    </row>
    <row r="254">
      <c r="A254" s="22" t="n">
        <v>253</v>
      </c>
      <c r="B254" s="22" t="n">
        <v>1007</v>
      </c>
      <c r="C254" s="22" t="n">
        <v>283</v>
      </c>
    </row>
    <row r="255">
      <c r="A255" s="22" t="n">
        <v>254</v>
      </c>
      <c r="B255" s="22" t="n">
        <v>1072</v>
      </c>
      <c r="C255" s="22" t="n">
        <v>283</v>
      </c>
    </row>
    <row r="256">
      <c r="A256" s="22" t="n">
        <v>255</v>
      </c>
      <c r="B256" s="22" t="n">
        <v>1003</v>
      </c>
      <c r="C256" s="22" t="n">
        <v>285</v>
      </c>
    </row>
    <row r="257">
      <c r="A257" s="22" t="n">
        <v>256</v>
      </c>
      <c r="B257" s="22" t="n">
        <v>1098</v>
      </c>
      <c r="C257" s="22" t="n">
        <v>285</v>
      </c>
    </row>
    <row r="258">
      <c r="A258" s="22" t="n">
        <v>257</v>
      </c>
      <c r="B258" s="22" t="n">
        <v>1026</v>
      </c>
      <c r="C258" s="22" t="n">
        <v>285</v>
      </c>
    </row>
    <row r="259">
      <c r="A259" s="22" t="n">
        <v>258</v>
      </c>
      <c r="B259" s="22" t="n">
        <v>1091</v>
      </c>
      <c r="C259" s="22" t="n">
        <v>286</v>
      </c>
    </row>
    <row r="260">
      <c r="A260" s="22" t="n">
        <v>259</v>
      </c>
      <c r="B260" s="22" t="n">
        <v>1161</v>
      </c>
      <c r="C260" s="22" t="n">
        <v>286</v>
      </c>
    </row>
    <row r="261">
      <c r="A261" s="22" t="n">
        <v>260</v>
      </c>
      <c r="B261" s="22" t="n">
        <v>1029</v>
      </c>
      <c r="C261" s="22" t="n">
        <v>286</v>
      </c>
    </row>
    <row r="262">
      <c r="A262" s="22" t="n">
        <v>261</v>
      </c>
      <c r="B262" s="22" t="n">
        <v>1121</v>
      </c>
      <c r="C262" s="22" t="n">
        <v>287</v>
      </c>
    </row>
    <row r="263">
      <c r="A263" s="22" t="n">
        <v>262</v>
      </c>
      <c r="B263" s="22" t="n">
        <v>1012</v>
      </c>
      <c r="C263" s="22" t="n">
        <v>287</v>
      </c>
    </row>
    <row r="264">
      <c r="A264" s="22" t="n">
        <v>263</v>
      </c>
      <c r="B264" s="22" t="n">
        <v>1190</v>
      </c>
      <c r="C264" s="22" t="n">
        <v>287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cols>
    <col width="14" customWidth="1" style="18" min="1" max="1"/>
    <col width="28" customWidth="1" style="18" min="2" max="2"/>
    <col width="14" customWidth="1" style="18" min="3" max="3"/>
  </cols>
  <sheetData>
    <row r="1">
      <c r="A1" s="38" t="inlineStr">
        <is>
          <t>member_id</t>
        </is>
      </c>
      <c r="B1" s="38" t="inlineStr">
        <is>
          <t>nickname</t>
        </is>
      </c>
      <c r="C1" s="38" t="inlineStr">
        <is>
          <t>is_synthetic</t>
        </is>
      </c>
    </row>
    <row r="2">
      <c r="A2" s="22" t="n">
        <v>1001</v>
      </c>
      <c r="B2" s="22" t="inlineStr">
        <is>
          <t>용감한햄스터630</t>
        </is>
      </c>
      <c r="C2" s="22" t="b">
        <v>1</v>
      </c>
    </row>
    <row r="3">
      <c r="A3" s="22" t="n">
        <v>1003</v>
      </c>
      <c r="B3" s="22" t="inlineStr">
        <is>
          <t>배부른카멜레온156</t>
        </is>
      </c>
      <c r="C3" s="22" t="b">
        <v>1</v>
      </c>
    </row>
    <row r="4">
      <c r="A4" s="22" t="n">
        <v>1004</v>
      </c>
      <c r="B4" s="22" t="inlineStr">
        <is>
          <t>신나는사막여우634</t>
        </is>
      </c>
      <c r="C4" s="22" t="b">
        <v>1</v>
      </c>
    </row>
    <row r="5">
      <c r="A5" s="22" t="n">
        <v>1005</v>
      </c>
      <c r="B5" s="22" t="inlineStr">
        <is>
          <t>행복한강아지652</t>
        </is>
      </c>
      <c r="C5" s="22" t="b">
        <v>1</v>
      </c>
    </row>
    <row r="6">
      <c r="A6" s="22" t="n">
        <v>1006</v>
      </c>
      <c r="B6" s="22" t="inlineStr">
        <is>
          <t>배고픈앵무새165</t>
        </is>
      </c>
      <c r="C6" s="22" t="b">
        <v>1</v>
      </c>
    </row>
    <row r="7">
      <c r="A7" s="22" t="n">
        <v>1007</v>
      </c>
      <c r="B7" s="22" t="inlineStr">
        <is>
          <t>꼬물꼬물한친칠라401</t>
        </is>
      </c>
      <c r="C7" s="22" t="b">
        <v>1</v>
      </c>
    </row>
    <row r="8">
      <c r="A8" s="22" t="n">
        <v>1008</v>
      </c>
      <c r="B8" s="22" t="inlineStr">
        <is>
          <t>호기심많은다람쥐444</t>
        </is>
      </c>
      <c r="C8" s="22" t="b">
        <v>1</v>
      </c>
    </row>
    <row r="9">
      <c r="A9" s="22" t="n">
        <v>1009</v>
      </c>
      <c r="B9" s="22" t="inlineStr">
        <is>
          <t>귀여운기니피그137</t>
        </is>
      </c>
      <c r="C9" s="22" t="b">
        <v>1</v>
      </c>
    </row>
    <row r="10">
      <c r="A10" s="22" t="n">
        <v>1010</v>
      </c>
      <c r="B10" s="22" t="inlineStr">
        <is>
          <t>반짝이는고슴도치432</t>
        </is>
      </c>
      <c r="C10" s="22" t="b">
        <v>1</v>
      </c>
    </row>
    <row r="11">
      <c r="A11" s="22" t="n">
        <v>1011</v>
      </c>
      <c r="B11" s="22" t="inlineStr">
        <is>
          <t>느긋한우파루파169</t>
        </is>
      </c>
      <c r="C11" s="22" t="b">
        <v>1</v>
      </c>
    </row>
    <row r="12">
      <c r="A12" s="22" t="n">
        <v>1012</v>
      </c>
      <c r="B12" s="22" t="inlineStr">
        <is>
          <t>새침한다람쥐525</t>
        </is>
      </c>
      <c r="C12" s="22" t="b">
        <v>1</v>
      </c>
    </row>
    <row r="13">
      <c r="A13" s="22" t="n">
        <v>1013</v>
      </c>
      <c r="B13" s="22" t="inlineStr">
        <is>
          <t>활발한거북이079</t>
        </is>
      </c>
      <c r="C13" s="22" t="b">
        <v>1</v>
      </c>
    </row>
    <row r="14">
      <c r="A14" s="22" t="n">
        <v>1014</v>
      </c>
      <c r="B14" s="22" t="inlineStr">
        <is>
          <t>포근한친칠라613</t>
        </is>
      </c>
      <c r="C14" s="22" t="b">
        <v>1</v>
      </c>
    </row>
    <row r="15">
      <c r="A15" s="22" t="n">
        <v>1015</v>
      </c>
      <c r="B15" s="22" t="inlineStr">
        <is>
          <t>새침한유니콘610</t>
        </is>
      </c>
      <c r="C15" s="22" t="b">
        <v>1</v>
      </c>
    </row>
    <row r="16">
      <c r="A16" s="22" t="n">
        <v>1016</v>
      </c>
      <c r="B16" s="22" t="inlineStr">
        <is>
          <t>재빠른기니피그764</t>
        </is>
      </c>
      <c r="C16" s="22" t="b">
        <v>1</v>
      </c>
    </row>
    <row r="17">
      <c r="A17" s="22" t="n">
        <v>1017</v>
      </c>
      <c r="B17" s="22" t="inlineStr">
        <is>
          <t>사랑스러운페럿751</t>
        </is>
      </c>
      <c r="C17" s="22" t="b">
        <v>1</v>
      </c>
    </row>
    <row r="18">
      <c r="A18" s="22" t="n">
        <v>1018</v>
      </c>
      <c r="B18" s="22" t="inlineStr">
        <is>
          <t>포근한기니피그555</t>
        </is>
      </c>
      <c r="C18" s="22" t="b">
        <v>1</v>
      </c>
    </row>
    <row r="19">
      <c r="A19" s="22" t="n">
        <v>1019</v>
      </c>
      <c r="B19" s="22" t="inlineStr">
        <is>
          <t>행복한너구리085</t>
        </is>
      </c>
      <c r="C19" s="22" t="b">
        <v>1</v>
      </c>
    </row>
    <row r="20">
      <c r="A20" s="22" t="n">
        <v>1021</v>
      </c>
      <c r="B20" s="22" t="inlineStr">
        <is>
          <t>쪼꼬만우파루파827</t>
        </is>
      </c>
      <c r="C20" s="22" t="b">
        <v>1</v>
      </c>
    </row>
    <row r="21">
      <c r="A21" s="22" t="n">
        <v>1022</v>
      </c>
      <c r="B21" s="22" t="inlineStr">
        <is>
          <t>꼬물꼬물한금붕어459</t>
        </is>
      </c>
      <c r="C21" s="22" t="b">
        <v>1</v>
      </c>
    </row>
    <row r="22">
      <c r="A22" s="22" t="n">
        <v>1023</v>
      </c>
      <c r="B22" s="22" t="inlineStr">
        <is>
          <t>장난꾸러기유니콘346</t>
        </is>
      </c>
      <c r="C22" s="22" t="b">
        <v>1</v>
      </c>
    </row>
    <row r="23">
      <c r="A23" s="22" t="n">
        <v>1024</v>
      </c>
      <c r="B23" s="22" t="inlineStr">
        <is>
          <t>느긋한금붕어723</t>
        </is>
      </c>
      <c r="C23" s="22" t="b">
        <v>1</v>
      </c>
    </row>
    <row r="24">
      <c r="A24" s="22" t="n">
        <v>1025</v>
      </c>
      <c r="B24" s="22" t="inlineStr">
        <is>
          <t>재빠른사슴425</t>
        </is>
      </c>
      <c r="C24" s="22" t="b">
        <v>1</v>
      </c>
    </row>
    <row r="25">
      <c r="A25" s="22" t="n">
        <v>1026</v>
      </c>
      <c r="B25" s="22" t="inlineStr">
        <is>
          <t>용감한다람쥐129</t>
        </is>
      </c>
      <c r="C25" s="22" t="b">
        <v>1</v>
      </c>
    </row>
    <row r="26">
      <c r="A26" s="22" t="n">
        <v>1027</v>
      </c>
      <c r="B26" s="22" t="inlineStr">
        <is>
          <t>다정한유니콘119</t>
        </is>
      </c>
      <c r="C26" s="22" t="b">
        <v>1</v>
      </c>
    </row>
    <row r="27">
      <c r="A27" s="22" t="n">
        <v>1028</v>
      </c>
      <c r="B27" s="22" t="inlineStr">
        <is>
          <t>통통한펭귄816</t>
        </is>
      </c>
      <c r="C27" s="22" t="b">
        <v>1</v>
      </c>
    </row>
    <row r="28">
      <c r="A28" s="22" t="n">
        <v>1029</v>
      </c>
      <c r="B28" s="22" t="inlineStr">
        <is>
          <t>토실토실한고슴도치335</t>
        </is>
      </c>
      <c r="C28" s="22" t="b">
        <v>1</v>
      </c>
    </row>
    <row r="29">
      <c r="A29" s="22" t="n">
        <v>1030</v>
      </c>
      <c r="B29" s="22" t="inlineStr">
        <is>
          <t>쪼꼬만사슴877</t>
        </is>
      </c>
      <c r="C29" s="22" t="b">
        <v>1</v>
      </c>
    </row>
    <row r="30">
      <c r="A30" s="22" t="n">
        <v>1031</v>
      </c>
      <c r="B30" s="22" t="inlineStr">
        <is>
          <t>씩씩한사슴082</t>
        </is>
      </c>
      <c r="C30" s="22" t="b">
        <v>1</v>
      </c>
    </row>
    <row r="31">
      <c r="A31" s="22" t="n">
        <v>1033</v>
      </c>
      <c r="B31" s="22" t="inlineStr">
        <is>
          <t>재빠른슈가글라이더739</t>
        </is>
      </c>
      <c r="C31" s="22" t="b">
        <v>1</v>
      </c>
    </row>
    <row r="32">
      <c r="A32" s="22" t="n">
        <v>1035</v>
      </c>
      <c r="B32" s="22" t="inlineStr">
        <is>
          <t>말랑한사슴071</t>
        </is>
      </c>
      <c r="C32" s="22" t="b">
        <v>1</v>
      </c>
    </row>
    <row r="33">
      <c r="A33" s="22" t="n">
        <v>1036</v>
      </c>
      <c r="B33" s="22" t="inlineStr">
        <is>
          <t>꼬물꼬물한카나리아294</t>
        </is>
      </c>
      <c r="C33" s="22" t="b">
        <v>1</v>
      </c>
    </row>
    <row r="34">
      <c r="A34" s="22" t="n">
        <v>1037</v>
      </c>
      <c r="B34" s="22" t="inlineStr">
        <is>
          <t>꼬물꼬물한고슴도치720</t>
        </is>
      </c>
      <c r="C34" s="22" t="b">
        <v>1</v>
      </c>
    </row>
    <row r="35">
      <c r="A35" s="22" t="n">
        <v>1038</v>
      </c>
      <c r="B35" s="22" t="inlineStr">
        <is>
          <t>졸린병아리218</t>
        </is>
      </c>
      <c r="C35" s="22" t="b">
        <v>1</v>
      </c>
    </row>
    <row r="36">
      <c r="A36" s="22" t="n">
        <v>1039</v>
      </c>
      <c r="B36" s="22" t="inlineStr">
        <is>
          <t>토실토실한펭귄775</t>
        </is>
      </c>
      <c r="C36" s="22" t="b">
        <v>1</v>
      </c>
    </row>
    <row r="37">
      <c r="A37" s="22" t="n">
        <v>1040</v>
      </c>
      <c r="B37" s="22" t="inlineStr">
        <is>
          <t>재빠른오리543</t>
        </is>
      </c>
      <c r="C37" s="22" t="b">
        <v>1</v>
      </c>
    </row>
    <row r="38">
      <c r="A38" s="22" t="n">
        <v>1041</v>
      </c>
      <c r="B38" s="22" t="inlineStr">
        <is>
          <t>오물거리는유니콘150</t>
        </is>
      </c>
      <c r="C38" s="22" t="b">
        <v>1</v>
      </c>
    </row>
    <row r="39">
      <c r="A39" s="22" t="n">
        <v>1042</v>
      </c>
      <c r="B39" s="22" t="inlineStr">
        <is>
          <t>느긋한기니피그153</t>
        </is>
      </c>
      <c r="C39" s="22" t="b">
        <v>1</v>
      </c>
    </row>
    <row r="40">
      <c r="A40" s="22" t="n">
        <v>1046</v>
      </c>
      <c r="B40" s="22" t="inlineStr">
        <is>
          <t>말랑한친칠라827</t>
        </is>
      </c>
      <c r="C40" s="22" t="b">
        <v>1</v>
      </c>
    </row>
    <row r="41">
      <c r="A41" s="22" t="n">
        <v>1048</v>
      </c>
      <c r="B41" s="22" t="inlineStr">
        <is>
          <t>활발한유니콘340</t>
        </is>
      </c>
      <c r="C41" s="22" t="b">
        <v>1</v>
      </c>
    </row>
    <row r="42">
      <c r="A42" s="22" t="n">
        <v>1049</v>
      </c>
      <c r="B42" s="22" t="inlineStr">
        <is>
          <t>토실토실한햄스터320</t>
        </is>
      </c>
      <c r="C42" s="22" t="b">
        <v>1</v>
      </c>
    </row>
    <row r="43">
      <c r="A43" s="22" t="n">
        <v>1051</v>
      </c>
      <c r="B43" s="22" t="inlineStr">
        <is>
          <t>폭신한기니피그054</t>
        </is>
      </c>
      <c r="C43" s="22" t="b">
        <v>1</v>
      </c>
    </row>
    <row r="44">
      <c r="A44" s="22" t="n">
        <v>1052</v>
      </c>
      <c r="B44" s="22" t="inlineStr">
        <is>
          <t>느긋한페럿135</t>
        </is>
      </c>
      <c r="C44" s="22" t="b">
        <v>1</v>
      </c>
    </row>
    <row r="45">
      <c r="A45" s="22" t="n">
        <v>1053</v>
      </c>
      <c r="B45" s="22" t="inlineStr">
        <is>
          <t>활발한고슴도치757</t>
        </is>
      </c>
      <c r="C45" s="22" t="b">
        <v>1</v>
      </c>
    </row>
    <row r="46">
      <c r="A46" s="22" t="n">
        <v>1055</v>
      </c>
      <c r="B46" s="22" t="inlineStr">
        <is>
          <t>해맑은토끼096</t>
        </is>
      </c>
      <c r="C46" s="22" t="b">
        <v>1</v>
      </c>
    </row>
    <row r="47">
      <c r="A47" s="22" t="n">
        <v>1057</v>
      </c>
      <c r="B47" s="22" t="inlineStr">
        <is>
          <t>재빠른유니콘979</t>
        </is>
      </c>
      <c r="C47" s="22" t="b">
        <v>1</v>
      </c>
    </row>
    <row r="48">
      <c r="A48" s="22" t="n">
        <v>1058</v>
      </c>
      <c r="B48" s="22" t="inlineStr">
        <is>
          <t>동그란거북이278</t>
        </is>
      </c>
      <c r="C48" s="22" t="b">
        <v>1</v>
      </c>
    </row>
    <row r="49">
      <c r="A49" s="22" t="n">
        <v>1059</v>
      </c>
      <c r="B49" s="22" t="inlineStr">
        <is>
          <t>폭신한고슴도치476</t>
        </is>
      </c>
      <c r="C49" s="22" t="b">
        <v>1</v>
      </c>
    </row>
    <row r="50">
      <c r="A50" s="22" t="n">
        <v>1060</v>
      </c>
      <c r="B50" s="22" t="inlineStr">
        <is>
          <t>행복한사슴477</t>
        </is>
      </c>
      <c r="C50" s="22" t="b">
        <v>1</v>
      </c>
    </row>
    <row r="51">
      <c r="A51" s="22" t="n">
        <v>1061</v>
      </c>
      <c r="B51" s="22" t="inlineStr">
        <is>
          <t>활발한햄스터166</t>
        </is>
      </c>
      <c r="C51" s="22" t="b">
        <v>1</v>
      </c>
    </row>
    <row r="52">
      <c r="A52" s="22" t="n">
        <v>1064</v>
      </c>
      <c r="B52" s="22" t="inlineStr">
        <is>
          <t>사랑스러운사슴벌레348</t>
        </is>
      </c>
      <c r="C52" s="22" t="b">
        <v>1</v>
      </c>
    </row>
    <row r="53">
      <c r="A53" s="22" t="n">
        <v>1066</v>
      </c>
      <c r="B53" s="22" t="inlineStr">
        <is>
          <t>오물거리는토끼411</t>
        </is>
      </c>
      <c r="C53" s="22" t="b">
        <v>1</v>
      </c>
    </row>
    <row r="54">
      <c r="A54" s="22" t="n">
        <v>1067</v>
      </c>
      <c r="B54" s="22" t="inlineStr">
        <is>
          <t>새침한도마뱀927</t>
        </is>
      </c>
      <c r="C54" s="22" t="b">
        <v>1</v>
      </c>
    </row>
    <row r="55">
      <c r="A55" s="22" t="n">
        <v>1068</v>
      </c>
      <c r="B55" s="22" t="inlineStr">
        <is>
          <t>똑똑한꼬꼬닭185</t>
        </is>
      </c>
      <c r="C55" s="22" t="b">
        <v>1</v>
      </c>
    </row>
    <row r="56">
      <c r="A56" s="22" t="n">
        <v>1070</v>
      </c>
      <c r="B56" s="22" t="inlineStr">
        <is>
          <t>포근한병아리739</t>
        </is>
      </c>
      <c r="C56" s="22" t="b">
        <v>1</v>
      </c>
    </row>
    <row r="57">
      <c r="A57" s="22" t="n">
        <v>1071</v>
      </c>
      <c r="B57" s="22" t="inlineStr">
        <is>
          <t>배고픈도마뱀600</t>
        </is>
      </c>
      <c r="C57" s="22" t="b">
        <v>1</v>
      </c>
    </row>
    <row r="58">
      <c r="A58" s="22" t="n">
        <v>1072</v>
      </c>
      <c r="B58" s="22" t="inlineStr">
        <is>
          <t>반짝이는기니피그405</t>
        </is>
      </c>
      <c r="C58" s="22" t="b">
        <v>1</v>
      </c>
    </row>
    <row r="59">
      <c r="A59" s="22" t="n">
        <v>1073</v>
      </c>
      <c r="B59" s="22" t="inlineStr">
        <is>
          <t>동그란고양이782</t>
        </is>
      </c>
      <c r="C59" s="22" t="b">
        <v>1</v>
      </c>
    </row>
    <row r="60">
      <c r="A60" s="22" t="n">
        <v>1075</v>
      </c>
      <c r="B60" s="22" t="inlineStr">
        <is>
          <t>장난꾸러기햄스터599</t>
        </is>
      </c>
      <c r="C60" s="22" t="b">
        <v>1</v>
      </c>
    </row>
    <row r="61">
      <c r="A61" s="22" t="n">
        <v>1076</v>
      </c>
      <c r="B61" s="22" t="inlineStr">
        <is>
          <t>폭신한카나리아054</t>
        </is>
      </c>
      <c r="C61" s="22" t="b">
        <v>1</v>
      </c>
    </row>
    <row r="62">
      <c r="A62" s="22" t="n">
        <v>1077</v>
      </c>
      <c r="B62" s="22" t="inlineStr">
        <is>
          <t>폭신한유니콘411</t>
        </is>
      </c>
      <c r="C62" s="22" t="b">
        <v>1</v>
      </c>
    </row>
    <row r="63">
      <c r="A63" s="22" t="n">
        <v>1079</v>
      </c>
      <c r="B63" s="22" t="inlineStr">
        <is>
          <t>귀여운도마뱀519</t>
        </is>
      </c>
      <c r="C63" s="22" t="b">
        <v>1</v>
      </c>
    </row>
    <row r="64">
      <c r="A64" s="22" t="n">
        <v>1080</v>
      </c>
      <c r="B64" s="22" t="inlineStr">
        <is>
          <t>토실토실한고슴도치206</t>
        </is>
      </c>
      <c r="C64" s="22" t="b">
        <v>1</v>
      </c>
    </row>
    <row r="65">
      <c r="A65" s="22" t="n">
        <v>1082</v>
      </c>
      <c r="B65" s="22" t="inlineStr">
        <is>
          <t>신나는펭귄710</t>
        </is>
      </c>
      <c r="C65" s="22" t="b">
        <v>1</v>
      </c>
    </row>
    <row r="66">
      <c r="A66" s="22" t="n">
        <v>1083</v>
      </c>
      <c r="B66" s="22" t="inlineStr">
        <is>
          <t>반짝이는다람쥐451</t>
        </is>
      </c>
      <c r="C66" s="22" t="b">
        <v>1</v>
      </c>
    </row>
    <row r="67">
      <c r="A67" s="22" t="n">
        <v>1084</v>
      </c>
      <c r="B67" s="22" t="inlineStr">
        <is>
          <t>포근한너구리980</t>
        </is>
      </c>
      <c r="C67" s="22" t="b">
        <v>1</v>
      </c>
    </row>
    <row r="68">
      <c r="A68" s="22" t="n">
        <v>1085</v>
      </c>
      <c r="B68" s="22" t="inlineStr">
        <is>
          <t>씩씩한오리428</t>
        </is>
      </c>
      <c r="C68" s="22" t="b">
        <v>1</v>
      </c>
    </row>
    <row r="69">
      <c r="A69" s="22" t="n">
        <v>1086</v>
      </c>
      <c r="B69" s="22" t="inlineStr">
        <is>
          <t>신나는친칠라873</t>
        </is>
      </c>
      <c r="C69" s="22" t="b">
        <v>1</v>
      </c>
    </row>
    <row r="70">
      <c r="A70" s="22" t="n">
        <v>1090</v>
      </c>
      <c r="B70" s="22" t="inlineStr">
        <is>
          <t>활발한친칠라872</t>
        </is>
      </c>
      <c r="C70" s="22" t="b">
        <v>1</v>
      </c>
    </row>
    <row r="71">
      <c r="A71" s="22" t="n">
        <v>1091</v>
      </c>
      <c r="B71" s="22" t="inlineStr">
        <is>
          <t>사랑스러운친칠라762</t>
        </is>
      </c>
      <c r="C71" s="22" t="b">
        <v>1</v>
      </c>
    </row>
    <row r="72">
      <c r="A72" s="22" t="n">
        <v>1093</v>
      </c>
      <c r="B72" s="22" t="inlineStr">
        <is>
          <t>신나는토끼293</t>
        </is>
      </c>
      <c r="C72" s="22" t="b">
        <v>1</v>
      </c>
    </row>
    <row r="73">
      <c r="A73" s="22" t="n">
        <v>1094</v>
      </c>
      <c r="B73" s="22" t="inlineStr">
        <is>
          <t>행복한고양이859</t>
        </is>
      </c>
      <c r="C73" s="22" t="b">
        <v>1</v>
      </c>
    </row>
    <row r="74">
      <c r="A74" s="22" t="n">
        <v>1095</v>
      </c>
      <c r="B74" s="22" t="inlineStr">
        <is>
          <t>오물거리는친칠라501</t>
        </is>
      </c>
      <c r="C74" s="22" t="b">
        <v>1</v>
      </c>
    </row>
    <row r="75">
      <c r="A75" s="22" t="n">
        <v>1096</v>
      </c>
      <c r="B75" s="22" t="inlineStr">
        <is>
          <t>용감한카나리아459</t>
        </is>
      </c>
      <c r="C75" s="22" t="b">
        <v>1</v>
      </c>
    </row>
    <row r="76">
      <c r="A76" s="22" t="n">
        <v>1097</v>
      </c>
      <c r="B76" s="22" t="inlineStr">
        <is>
          <t>꼬물꼬물한사막여우078</t>
        </is>
      </c>
      <c r="C76" s="22" t="b">
        <v>1</v>
      </c>
    </row>
    <row r="77">
      <c r="A77" s="22" t="n">
        <v>1098</v>
      </c>
      <c r="B77" s="22" t="inlineStr">
        <is>
          <t>똑똑한고양이988</t>
        </is>
      </c>
      <c r="C77" s="22" t="b">
        <v>1</v>
      </c>
    </row>
    <row r="78">
      <c r="A78" s="22" t="n">
        <v>1099</v>
      </c>
      <c r="B78" s="22" t="inlineStr">
        <is>
          <t>통통한도마뱀206</t>
        </is>
      </c>
      <c r="C78" s="22" t="b">
        <v>1</v>
      </c>
    </row>
    <row r="79">
      <c r="A79" s="22" t="n">
        <v>1100</v>
      </c>
      <c r="B79" s="22" t="inlineStr">
        <is>
          <t>쪼꼬만도마뱀114</t>
        </is>
      </c>
      <c r="C79" s="22" t="b">
        <v>1</v>
      </c>
    </row>
    <row r="80">
      <c r="A80" s="22" t="n">
        <v>1102</v>
      </c>
      <c r="B80" s="22" t="inlineStr">
        <is>
          <t>새침한펭귄412</t>
        </is>
      </c>
      <c r="C80" s="22" t="b">
        <v>1</v>
      </c>
    </row>
    <row r="81">
      <c r="A81" s="22" t="n">
        <v>1103</v>
      </c>
      <c r="B81" s="22" t="inlineStr">
        <is>
          <t>폭신한너구리306</t>
        </is>
      </c>
      <c r="C81" s="22" t="b">
        <v>1</v>
      </c>
    </row>
    <row r="82">
      <c r="A82" s="22" t="n">
        <v>1105</v>
      </c>
      <c r="B82" s="22" t="inlineStr">
        <is>
          <t>배부른친칠라581</t>
        </is>
      </c>
      <c r="C82" s="22" t="b">
        <v>1</v>
      </c>
    </row>
    <row r="83">
      <c r="A83" s="22" t="n">
        <v>1106</v>
      </c>
      <c r="B83" s="22" t="inlineStr">
        <is>
          <t>사랑스러운거북이544</t>
        </is>
      </c>
      <c r="C83" s="22" t="b">
        <v>1</v>
      </c>
    </row>
    <row r="84">
      <c r="A84" s="22" t="n">
        <v>1107</v>
      </c>
      <c r="B84" s="22" t="inlineStr">
        <is>
          <t>포근한사슴380</t>
        </is>
      </c>
      <c r="C84" s="22" t="b">
        <v>1</v>
      </c>
    </row>
    <row r="85">
      <c r="A85" s="22" t="n">
        <v>1108</v>
      </c>
      <c r="B85" s="22" t="inlineStr">
        <is>
          <t>순한카나리아960</t>
        </is>
      </c>
      <c r="C85" s="22" t="b">
        <v>1</v>
      </c>
    </row>
    <row r="86">
      <c r="A86" s="22" t="n">
        <v>1110</v>
      </c>
      <c r="B86" s="22" t="inlineStr">
        <is>
          <t>동그란꼬꼬닭411</t>
        </is>
      </c>
      <c r="C86" s="22" t="b">
        <v>1</v>
      </c>
    </row>
    <row r="87">
      <c r="A87" s="22" t="n">
        <v>1111</v>
      </c>
      <c r="B87" s="22" t="inlineStr">
        <is>
          <t>해맑은유니콘620</t>
        </is>
      </c>
      <c r="C87" s="22" t="b">
        <v>1</v>
      </c>
    </row>
    <row r="88">
      <c r="A88" s="22" t="n">
        <v>1112</v>
      </c>
      <c r="B88" s="22" t="inlineStr">
        <is>
          <t>반짝이는유니콘792</t>
        </is>
      </c>
      <c r="C88" s="22" t="b">
        <v>1</v>
      </c>
    </row>
    <row r="89">
      <c r="A89" s="22" t="n">
        <v>1113</v>
      </c>
      <c r="B89" s="22" t="inlineStr">
        <is>
          <t>꼬물꼬물한거북이767</t>
        </is>
      </c>
      <c r="C89" s="22" t="b">
        <v>1</v>
      </c>
    </row>
    <row r="90">
      <c r="A90" s="22" t="n">
        <v>1114</v>
      </c>
      <c r="B90" s="22" t="inlineStr">
        <is>
          <t>순한너구리059</t>
        </is>
      </c>
      <c r="C90" s="22" t="b">
        <v>1</v>
      </c>
    </row>
    <row r="91">
      <c r="A91" s="22" t="n">
        <v>1115</v>
      </c>
      <c r="B91" s="22" t="inlineStr">
        <is>
          <t>호기심많은토끼732</t>
        </is>
      </c>
      <c r="C91" s="22" t="b">
        <v>1</v>
      </c>
    </row>
    <row r="92">
      <c r="A92" s="22" t="n">
        <v>1116</v>
      </c>
      <c r="B92" s="22" t="inlineStr">
        <is>
          <t>느긋한페럿819</t>
        </is>
      </c>
      <c r="C92" s="22" t="b">
        <v>1</v>
      </c>
    </row>
    <row r="93">
      <c r="A93" s="22" t="n">
        <v>1117</v>
      </c>
      <c r="B93" s="22" t="inlineStr">
        <is>
          <t>통통한슈가글라이더095</t>
        </is>
      </c>
      <c r="C93" s="22" t="b">
        <v>1</v>
      </c>
    </row>
    <row r="94">
      <c r="A94" s="22" t="n">
        <v>1118</v>
      </c>
      <c r="B94" s="22" t="inlineStr">
        <is>
          <t>다정한너구리310</t>
        </is>
      </c>
      <c r="C94" s="22" t="b">
        <v>1</v>
      </c>
    </row>
    <row r="95">
      <c r="A95" s="22" t="n">
        <v>1119</v>
      </c>
      <c r="B95" s="22" t="inlineStr">
        <is>
          <t>통통한꼬꼬닭109</t>
        </is>
      </c>
      <c r="C95" s="22" t="b">
        <v>1</v>
      </c>
    </row>
    <row r="96">
      <c r="A96" s="22" t="n">
        <v>1120</v>
      </c>
      <c r="B96" s="22" t="inlineStr">
        <is>
          <t>사랑스러운금붕어847</t>
        </is>
      </c>
      <c r="C96" s="22" t="b">
        <v>1</v>
      </c>
    </row>
    <row r="97">
      <c r="A97" s="22" t="n">
        <v>1121</v>
      </c>
      <c r="B97" s="22" t="inlineStr">
        <is>
          <t>다정한도마뱀559</t>
        </is>
      </c>
      <c r="C97" s="22" t="b">
        <v>1</v>
      </c>
    </row>
    <row r="98">
      <c r="A98" s="22" t="n">
        <v>1122</v>
      </c>
      <c r="B98" s="22" t="inlineStr">
        <is>
          <t>하찮은햄스터975</t>
        </is>
      </c>
      <c r="C98" s="22" t="b">
        <v>1</v>
      </c>
    </row>
    <row r="99">
      <c r="A99" s="22" t="n">
        <v>1123</v>
      </c>
      <c r="B99" s="22" t="inlineStr">
        <is>
          <t>순수한강아지926</t>
        </is>
      </c>
      <c r="C99" s="22" t="b">
        <v>1</v>
      </c>
    </row>
    <row r="100">
      <c r="A100" s="22" t="n">
        <v>1124</v>
      </c>
      <c r="B100" s="22" t="inlineStr">
        <is>
          <t>장난꾸러기유니콘089</t>
        </is>
      </c>
      <c r="C100" s="22" t="b">
        <v>1</v>
      </c>
    </row>
    <row r="101">
      <c r="A101" s="22" t="n">
        <v>1125</v>
      </c>
      <c r="B101" s="22" t="inlineStr">
        <is>
          <t>배부른강아지947</t>
        </is>
      </c>
      <c r="C101" s="22" t="b">
        <v>1</v>
      </c>
    </row>
    <row r="102">
      <c r="A102" s="22" t="n">
        <v>1126</v>
      </c>
      <c r="B102" s="22" t="inlineStr">
        <is>
          <t>졸린사막여우652</t>
        </is>
      </c>
      <c r="C102" s="22" t="b">
        <v>1</v>
      </c>
    </row>
    <row r="103">
      <c r="A103" s="22" t="n">
        <v>1127</v>
      </c>
      <c r="B103" s="22" t="inlineStr">
        <is>
          <t>오물거리는유니콘697</t>
        </is>
      </c>
      <c r="C103" s="22" t="b">
        <v>1</v>
      </c>
    </row>
    <row r="104">
      <c r="A104" s="22" t="n">
        <v>1128</v>
      </c>
      <c r="B104" s="22" t="inlineStr">
        <is>
          <t>느긋한병아리709</t>
        </is>
      </c>
      <c r="C104" s="22" t="b">
        <v>1</v>
      </c>
    </row>
    <row r="105">
      <c r="A105" s="22" t="n">
        <v>1129</v>
      </c>
      <c r="B105" s="22" t="inlineStr">
        <is>
          <t>말랑한사슴벌레225</t>
        </is>
      </c>
      <c r="C105" s="22" t="b">
        <v>1</v>
      </c>
    </row>
    <row r="106">
      <c r="A106" s="22" t="n">
        <v>1130</v>
      </c>
      <c r="B106" s="22" t="inlineStr">
        <is>
          <t>순수한강아지947</t>
        </is>
      </c>
      <c r="C106" s="22" t="b">
        <v>1</v>
      </c>
    </row>
    <row r="107">
      <c r="A107" s="22" t="n">
        <v>1131</v>
      </c>
      <c r="B107" s="22" t="inlineStr">
        <is>
          <t>귀여운사슴벌레597</t>
        </is>
      </c>
      <c r="C107" s="22" t="b">
        <v>1</v>
      </c>
    </row>
    <row r="108">
      <c r="A108" s="22" t="n">
        <v>1132</v>
      </c>
      <c r="B108" s="22" t="inlineStr">
        <is>
          <t>쪼꼬만다람쥐772</t>
        </is>
      </c>
      <c r="C108" s="22" t="b">
        <v>1</v>
      </c>
    </row>
    <row r="109">
      <c r="A109" s="22" t="n">
        <v>1134</v>
      </c>
      <c r="B109" s="22" t="inlineStr">
        <is>
          <t>순한병아리173</t>
        </is>
      </c>
      <c r="C109" s="22" t="b">
        <v>1</v>
      </c>
    </row>
    <row r="110">
      <c r="A110" s="22" t="n">
        <v>1136</v>
      </c>
      <c r="B110" s="22" t="inlineStr">
        <is>
          <t>장난꾸러기사막여우823</t>
        </is>
      </c>
      <c r="C110" s="22" t="b">
        <v>1</v>
      </c>
    </row>
    <row r="111">
      <c r="A111" s="22" t="n">
        <v>1138</v>
      </c>
      <c r="B111" s="22" t="inlineStr">
        <is>
          <t>꼬물꼬물한다람쥐608</t>
        </is>
      </c>
      <c r="C111" s="22" t="b">
        <v>1</v>
      </c>
    </row>
    <row r="112">
      <c r="A112" s="22" t="n">
        <v>1139</v>
      </c>
      <c r="B112" s="22" t="inlineStr">
        <is>
          <t>순한카멜레온891</t>
        </is>
      </c>
      <c r="C112" s="22" t="b">
        <v>1</v>
      </c>
    </row>
    <row r="113">
      <c r="A113" s="22" t="n">
        <v>1141</v>
      </c>
      <c r="B113" s="22" t="inlineStr">
        <is>
          <t>배고픈햄스터149</t>
        </is>
      </c>
      <c r="C113" s="22" t="b">
        <v>1</v>
      </c>
    </row>
    <row r="114">
      <c r="A114" s="22" t="n">
        <v>1143</v>
      </c>
      <c r="B114" s="22" t="inlineStr">
        <is>
          <t>토실토실한슈가글라이더107</t>
        </is>
      </c>
      <c r="C114" s="22" t="b">
        <v>1</v>
      </c>
    </row>
    <row r="115">
      <c r="A115" s="22" t="n">
        <v>1145</v>
      </c>
      <c r="B115" s="22" t="inlineStr">
        <is>
          <t>해맑은펭귄389</t>
        </is>
      </c>
      <c r="C115" s="22" t="b">
        <v>1</v>
      </c>
    </row>
    <row r="116">
      <c r="A116" s="22" t="n">
        <v>1146</v>
      </c>
      <c r="B116" s="22" t="inlineStr">
        <is>
          <t>새침한토끼562</t>
        </is>
      </c>
      <c r="C116" s="22" t="b">
        <v>1</v>
      </c>
    </row>
    <row r="117">
      <c r="A117" s="22" t="n">
        <v>1147</v>
      </c>
      <c r="B117" s="22" t="inlineStr">
        <is>
          <t>따뜻한병아리199</t>
        </is>
      </c>
      <c r="C117" s="22" t="b">
        <v>1</v>
      </c>
    </row>
    <row r="118">
      <c r="A118" s="22" t="n">
        <v>1148</v>
      </c>
      <c r="B118" s="22" t="inlineStr">
        <is>
          <t>행복한카나리아719</t>
        </is>
      </c>
      <c r="C118" s="22" t="b">
        <v>1</v>
      </c>
    </row>
    <row r="119">
      <c r="A119" s="22" t="n">
        <v>1149</v>
      </c>
      <c r="B119" s="22" t="inlineStr">
        <is>
          <t>똑똑한곰돌이512</t>
        </is>
      </c>
      <c r="C119" s="22" t="b">
        <v>1</v>
      </c>
    </row>
    <row r="120">
      <c r="A120" s="22" t="n">
        <v>1152</v>
      </c>
      <c r="B120" s="22" t="inlineStr">
        <is>
          <t>동그란카나리아906</t>
        </is>
      </c>
      <c r="C120" s="22" t="b">
        <v>1</v>
      </c>
    </row>
    <row r="121">
      <c r="A121" s="22" t="n">
        <v>1153</v>
      </c>
      <c r="B121" s="22" t="inlineStr">
        <is>
          <t>말랑한햄스터574</t>
        </is>
      </c>
      <c r="C121" s="22" t="b">
        <v>1</v>
      </c>
    </row>
    <row r="122">
      <c r="A122" s="22" t="n">
        <v>1154</v>
      </c>
      <c r="B122" s="22" t="inlineStr">
        <is>
          <t>순수한사슴581</t>
        </is>
      </c>
      <c r="C122" s="22" t="b">
        <v>1</v>
      </c>
    </row>
    <row r="123">
      <c r="A123" s="22" t="n">
        <v>1155</v>
      </c>
      <c r="B123" s="22" t="inlineStr">
        <is>
          <t>해맑은슈가글라이더260</t>
        </is>
      </c>
      <c r="C123" s="22" t="b">
        <v>1</v>
      </c>
    </row>
    <row r="124">
      <c r="A124" s="22" t="n">
        <v>1156</v>
      </c>
      <c r="B124" s="22" t="inlineStr">
        <is>
          <t>졸린거북이991</t>
        </is>
      </c>
      <c r="C124" s="22" t="b">
        <v>1</v>
      </c>
    </row>
    <row r="125">
      <c r="A125" s="22" t="n">
        <v>1157</v>
      </c>
      <c r="B125" s="22" t="inlineStr">
        <is>
          <t>순한강아지297</t>
        </is>
      </c>
      <c r="C125" s="22" t="b">
        <v>1</v>
      </c>
    </row>
    <row r="126">
      <c r="A126" s="22" t="n">
        <v>1160</v>
      </c>
      <c r="B126" s="22" t="inlineStr">
        <is>
          <t>쪼꼬만다람쥐327</t>
        </is>
      </c>
      <c r="C126" s="22" t="b">
        <v>1</v>
      </c>
    </row>
    <row r="127">
      <c r="A127" s="22" t="n">
        <v>1161</v>
      </c>
      <c r="B127" s="22" t="inlineStr">
        <is>
          <t>토실토실한사슴벌레598</t>
        </is>
      </c>
      <c r="C127" s="22" t="b">
        <v>1</v>
      </c>
    </row>
    <row r="128">
      <c r="A128" s="22" t="n">
        <v>1162</v>
      </c>
      <c r="B128" s="22" t="inlineStr">
        <is>
          <t>꼬물꼬물한사막여우212</t>
        </is>
      </c>
      <c r="C128" s="22" t="b">
        <v>1</v>
      </c>
    </row>
    <row r="129">
      <c r="A129" s="22" t="n">
        <v>1164</v>
      </c>
      <c r="B129" s="22" t="inlineStr">
        <is>
          <t>졸린우파루파093</t>
        </is>
      </c>
      <c r="C129" s="22" t="b">
        <v>1</v>
      </c>
    </row>
    <row r="130">
      <c r="A130" s="22" t="n">
        <v>1165</v>
      </c>
      <c r="B130" s="22" t="inlineStr">
        <is>
          <t>배고픈펭귄106</t>
        </is>
      </c>
      <c r="C130" s="22" t="b">
        <v>1</v>
      </c>
    </row>
    <row r="131">
      <c r="A131" s="22" t="n">
        <v>1166</v>
      </c>
      <c r="B131" s="22" t="inlineStr">
        <is>
          <t>귀여운곰돌이676</t>
        </is>
      </c>
      <c r="C131" s="22" t="b">
        <v>1</v>
      </c>
    </row>
    <row r="132">
      <c r="A132" s="22" t="n">
        <v>1167</v>
      </c>
      <c r="B132" s="22" t="inlineStr">
        <is>
          <t>귀여운병아리758</t>
        </is>
      </c>
      <c r="C132" s="22" t="b">
        <v>1</v>
      </c>
    </row>
    <row r="133">
      <c r="A133" s="22" t="n">
        <v>1169</v>
      </c>
      <c r="B133" s="22" t="inlineStr">
        <is>
          <t>용감한사막여우732</t>
        </is>
      </c>
      <c r="C133" s="22" t="b">
        <v>1</v>
      </c>
    </row>
    <row r="134">
      <c r="A134" s="22" t="n">
        <v>1170</v>
      </c>
      <c r="B134" s="22" t="inlineStr">
        <is>
          <t>똑똑한펭귄007</t>
        </is>
      </c>
      <c r="C134" s="22" t="b">
        <v>1</v>
      </c>
    </row>
    <row r="135">
      <c r="A135" s="22" t="n">
        <v>1171</v>
      </c>
      <c r="B135" s="22" t="inlineStr">
        <is>
          <t>순한강아지135</t>
        </is>
      </c>
      <c r="C135" s="22" t="b">
        <v>1</v>
      </c>
    </row>
    <row r="136">
      <c r="A136" s="22" t="n">
        <v>1172</v>
      </c>
      <c r="B136" s="22" t="inlineStr">
        <is>
          <t>배부른슈가글라이더994</t>
        </is>
      </c>
      <c r="C136" s="22" t="b">
        <v>1</v>
      </c>
    </row>
    <row r="137">
      <c r="A137" s="22" t="n">
        <v>1174</v>
      </c>
      <c r="B137" s="22" t="inlineStr">
        <is>
          <t>토실토실한우파루파657</t>
        </is>
      </c>
      <c r="C137" s="22" t="b">
        <v>1</v>
      </c>
    </row>
    <row r="138">
      <c r="A138" s="22" t="n">
        <v>1176</v>
      </c>
      <c r="B138" s="22" t="inlineStr">
        <is>
          <t>배부른곰돌이552</t>
        </is>
      </c>
      <c r="C138" s="22" t="b">
        <v>1</v>
      </c>
    </row>
    <row r="139">
      <c r="A139" s="22" t="n">
        <v>1178</v>
      </c>
      <c r="B139" s="22" t="inlineStr">
        <is>
          <t>용감한거북이947</t>
        </is>
      </c>
      <c r="C139" s="22" t="b">
        <v>1</v>
      </c>
    </row>
    <row r="140">
      <c r="A140" s="22" t="n">
        <v>1180</v>
      </c>
      <c r="B140" s="22" t="inlineStr">
        <is>
          <t>해맑은페럿146</t>
        </is>
      </c>
      <c r="C140" s="22" t="b">
        <v>1</v>
      </c>
    </row>
    <row r="141">
      <c r="A141" s="22" t="n">
        <v>1181</v>
      </c>
      <c r="B141" s="22" t="inlineStr">
        <is>
          <t>말랑한앵무새217</t>
        </is>
      </c>
      <c r="C141" s="22" t="b">
        <v>1</v>
      </c>
    </row>
    <row r="142">
      <c r="A142" s="22" t="n">
        <v>1182</v>
      </c>
      <c r="B142" s="22" t="inlineStr">
        <is>
          <t>해맑은강아지303</t>
        </is>
      </c>
      <c r="C142" s="22" t="b">
        <v>1</v>
      </c>
    </row>
    <row r="143">
      <c r="A143" s="22" t="n">
        <v>1183</v>
      </c>
      <c r="B143" s="22" t="inlineStr">
        <is>
          <t>귀여운도마뱀583</t>
        </is>
      </c>
      <c r="C143" s="22" t="b">
        <v>1</v>
      </c>
    </row>
    <row r="144">
      <c r="A144" s="22" t="n">
        <v>1184</v>
      </c>
      <c r="B144" s="22" t="inlineStr">
        <is>
          <t>똑똑한햄스터686</t>
        </is>
      </c>
      <c r="C144" s="22" t="b">
        <v>1</v>
      </c>
    </row>
    <row r="145">
      <c r="A145" s="22" t="n">
        <v>1185</v>
      </c>
      <c r="B145" s="22" t="inlineStr">
        <is>
          <t>토실토실한꼬꼬닭221</t>
        </is>
      </c>
      <c r="C145" s="22" t="b">
        <v>1</v>
      </c>
    </row>
    <row r="146">
      <c r="A146" s="22" t="n">
        <v>1186</v>
      </c>
      <c r="B146" s="22" t="inlineStr">
        <is>
          <t>통통한고양이656</t>
        </is>
      </c>
      <c r="C146" s="22" t="b">
        <v>1</v>
      </c>
    </row>
    <row r="147">
      <c r="A147" s="22" t="n">
        <v>1187</v>
      </c>
      <c r="B147" s="22" t="inlineStr">
        <is>
          <t>신나는금붕어778</t>
        </is>
      </c>
      <c r="C147" s="22" t="b">
        <v>1</v>
      </c>
    </row>
    <row r="148">
      <c r="A148" s="22" t="n">
        <v>1188</v>
      </c>
      <c r="B148" s="22" t="inlineStr">
        <is>
          <t>똑똑한친칠라830</t>
        </is>
      </c>
      <c r="C148" s="22" t="b">
        <v>1</v>
      </c>
    </row>
    <row r="149">
      <c r="A149" s="22" t="n">
        <v>1189</v>
      </c>
      <c r="B149" s="22" t="inlineStr">
        <is>
          <t>해맑은곰돌이726</t>
        </is>
      </c>
      <c r="C149" s="22" t="b">
        <v>1</v>
      </c>
    </row>
    <row r="150">
      <c r="A150" s="22" t="n">
        <v>1190</v>
      </c>
      <c r="B150" s="22" t="inlineStr">
        <is>
          <t>해맑은병아리070</t>
        </is>
      </c>
      <c r="C150" s="22" t="b">
        <v>1</v>
      </c>
    </row>
    <row r="151">
      <c r="A151" s="22" t="n">
        <v>1193</v>
      </c>
      <c r="B151" s="22" t="inlineStr">
        <is>
          <t>오물거리는금붕어649</t>
        </is>
      </c>
      <c r="C151" s="22" t="b">
        <v>1</v>
      </c>
    </row>
    <row r="152">
      <c r="A152" s="22" t="n">
        <v>1195</v>
      </c>
      <c r="B152" s="22" t="inlineStr">
        <is>
          <t>폭신한다람쥐307</t>
        </is>
      </c>
      <c r="C152" s="22" t="b">
        <v>1</v>
      </c>
    </row>
    <row r="153">
      <c r="A153" s="22" t="n">
        <v>1197</v>
      </c>
      <c r="B153" s="22" t="inlineStr">
        <is>
          <t>말랑한고슴도치484</t>
        </is>
      </c>
      <c r="C153" s="22" t="b">
        <v>1</v>
      </c>
    </row>
    <row r="154">
      <c r="A154" s="22" t="n">
        <v>1199</v>
      </c>
      <c r="B154" s="22" t="inlineStr">
        <is>
          <t>배부른햄스터076</t>
        </is>
      </c>
      <c r="C154" s="22" t="b">
        <v>1</v>
      </c>
    </row>
    <row r="155">
      <c r="A155" s="22" t="n">
        <v>1200</v>
      </c>
      <c r="B155" s="22" t="inlineStr">
        <is>
          <t>포근한친칠라599</t>
        </is>
      </c>
      <c r="C155" s="22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1" customWidth="1" style="18" min="1" max="1"/>
    <col width="24" customWidth="1" style="18" min="2" max="2"/>
    <col width="12" customWidth="1" style="18" min="3" max="3"/>
    <col width="14" customWidth="1" style="18" min="4" max="4"/>
    <col width="20" customWidth="1" style="18" min="5" max="5"/>
  </cols>
  <sheetData>
    <row r="1">
      <c r="A1" s="38" t="inlineStr">
        <is>
          <t>breed_id</t>
        </is>
      </c>
      <c r="B1" s="38" t="inlineStr">
        <is>
          <t>breed_name</t>
        </is>
      </c>
      <c r="C1" s="38" t="inlineStr">
        <is>
          <t>species</t>
        </is>
      </c>
      <c r="D1" s="38" t="inlineStr">
        <is>
          <t>breed_size</t>
        </is>
      </c>
      <c r="E1" s="38" t="inlineStr">
        <is>
          <t>reference_weight_kg</t>
        </is>
      </c>
    </row>
    <row r="2">
      <c r="A2" s="22" t="n">
        <v>101</v>
      </c>
      <c r="B2" s="22" t="inlineStr">
        <is>
          <t>말티즈</t>
        </is>
      </c>
      <c r="C2" s="22" t="inlineStr">
        <is>
          <t>DOG</t>
        </is>
      </c>
      <c r="D2" s="22" t="inlineStr">
        <is>
          <t>SMALL</t>
        </is>
      </c>
      <c r="E2" s="22" t="n">
        <v>3.2</v>
      </c>
    </row>
    <row r="3">
      <c r="A3" s="22" t="n">
        <v>102</v>
      </c>
      <c r="B3" s="22" t="inlineStr">
        <is>
          <t>토이 푸들</t>
        </is>
      </c>
      <c r="C3" s="22" t="inlineStr">
        <is>
          <t>DOG</t>
        </is>
      </c>
      <c r="D3" s="22" t="inlineStr">
        <is>
          <t>SMALL</t>
        </is>
      </c>
      <c r="E3" s="22" t="n">
        <v>3.8</v>
      </c>
    </row>
    <row r="4">
      <c r="A4" s="22" t="n">
        <v>103</v>
      </c>
      <c r="B4" s="22" t="inlineStr">
        <is>
          <t>포메라니안</t>
        </is>
      </c>
      <c r="C4" s="22" t="inlineStr">
        <is>
          <t>DOG</t>
        </is>
      </c>
      <c r="D4" s="22" t="inlineStr">
        <is>
          <t>SMALL</t>
        </is>
      </c>
      <c r="E4" s="22" t="n">
        <v>3.1</v>
      </c>
    </row>
    <row r="5">
      <c r="A5" s="22" t="n">
        <v>104</v>
      </c>
      <c r="B5" s="22" t="inlineStr">
        <is>
          <t>비숑 프리제</t>
        </is>
      </c>
      <c r="C5" s="22" t="inlineStr">
        <is>
          <t>DOG</t>
        </is>
      </c>
      <c r="D5" s="22" t="inlineStr">
        <is>
          <t>SMALL</t>
        </is>
      </c>
      <c r="E5" s="22" t="n">
        <v>5.5</v>
      </c>
    </row>
    <row r="6">
      <c r="A6" s="22" t="n">
        <v>201</v>
      </c>
      <c r="B6" s="22" t="inlineStr">
        <is>
          <t>웰시코기</t>
        </is>
      </c>
      <c r="C6" s="22" t="inlineStr">
        <is>
          <t>DOG</t>
        </is>
      </c>
      <c r="D6" s="22" t="inlineStr">
        <is>
          <t>MEDIUM</t>
        </is>
      </c>
      <c r="E6" s="22" t="n">
        <v>11.5</v>
      </c>
    </row>
    <row r="7">
      <c r="A7" s="22" t="n">
        <v>202</v>
      </c>
      <c r="B7" s="22" t="inlineStr">
        <is>
          <t>비글</t>
        </is>
      </c>
      <c r="C7" s="22" t="inlineStr">
        <is>
          <t>DOG</t>
        </is>
      </c>
      <c r="D7" s="22" t="inlineStr">
        <is>
          <t>MEDIUM</t>
        </is>
      </c>
      <c r="E7" s="22" t="n">
        <v>10.8</v>
      </c>
    </row>
    <row r="8">
      <c r="A8" s="22" t="n">
        <v>203</v>
      </c>
      <c r="B8" s="22" t="inlineStr">
        <is>
          <t>시바견</t>
        </is>
      </c>
      <c r="C8" s="22" t="inlineStr">
        <is>
          <t>DOG</t>
        </is>
      </c>
      <c r="D8" s="22" t="inlineStr">
        <is>
          <t>MEDIUM</t>
        </is>
      </c>
      <c r="E8" s="22" t="n">
        <v>9.800000000000001</v>
      </c>
    </row>
    <row r="9">
      <c r="A9" s="22" t="n">
        <v>204</v>
      </c>
      <c r="B9" s="22" t="inlineStr">
        <is>
          <t>보더콜리</t>
        </is>
      </c>
      <c r="C9" s="22" t="inlineStr">
        <is>
          <t>DOG</t>
        </is>
      </c>
      <c r="D9" s="22" t="inlineStr">
        <is>
          <t>MEDIUM</t>
        </is>
      </c>
      <c r="E9" s="22" t="n">
        <v>18</v>
      </c>
    </row>
    <row r="10">
      <c r="A10" s="22" t="n">
        <v>301</v>
      </c>
      <c r="B10" s="22" t="inlineStr">
        <is>
          <t>골든 리트리버</t>
        </is>
      </c>
      <c r="C10" s="22" t="inlineStr">
        <is>
          <t>DOG</t>
        </is>
      </c>
      <c r="D10" s="22" t="inlineStr">
        <is>
          <t>LARGE</t>
        </is>
      </c>
      <c r="E10" s="22" t="n">
        <v>28</v>
      </c>
    </row>
    <row r="11">
      <c r="A11" s="22" t="n">
        <v>302</v>
      </c>
      <c r="B11" s="22" t="inlineStr">
        <is>
          <t>래브라도 리트리버</t>
        </is>
      </c>
      <c r="C11" s="22" t="inlineStr">
        <is>
          <t>DOG</t>
        </is>
      </c>
      <c r="D11" s="22" t="inlineStr">
        <is>
          <t>LARGE</t>
        </is>
      </c>
      <c r="E11" s="22" t="n">
        <v>30</v>
      </c>
    </row>
    <row r="12">
      <c r="A12" s="22" t="n">
        <v>303</v>
      </c>
      <c r="B12" s="22" t="inlineStr">
        <is>
          <t>사모예드</t>
        </is>
      </c>
      <c r="C12" s="22" t="inlineStr">
        <is>
          <t>DOG</t>
        </is>
      </c>
      <c r="D12" s="22" t="inlineStr">
        <is>
          <t>LARGE</t>
        </is>
      </c>
      <c r="E12" s="22" t="n">
        <v>24</v>
      </c>
    </row>
    <row r="13">
      <c r="A13" s="22" t="n">
        <v>304</v>
      </c>
      <c r="B13" s="22" t="inlineStr">
        <is>
          <t>허스키</t>
        </is>
      </c>
      <c r="C13" s="22" t="inlineStr">
        <is>
          <t>DOG</t>
        </is>
      </c>
      <c r="D13" s="22" t="inlineStr">
        <is>
          <t>LARGE</t>
        </is>
      </c>
      <c r="E13" s="22" t="n">
        <v>23</v>
      </c>
    </row>
    <row r="14">
      <c r="A14" s="22" t="n">
        <v>401</v>
      </c>
      <c r="B14" s="22" t="inlineStr">
        <is>
          <t>코리안 숏헤어</t>
        </is>
      </c>
      <c r="C14" s="22" t="inlineStr">
        <is>
          <t>CAT</t>
        </is>
      </c>
      <c r="D14" s="22" t="n"/>
      <c r="E14" s="22" t="n">
        <v>4.5</v>
      </c>
    </row>
    <row r="15">
      <c r="A15" s="22" t="n">
        <v>402</v>
      </c>
      <c r="B15" s="22" t="inlineStr">
        <is>
          <t>러시안 블루</t>
        </is>
      </c>
      <c r="C15" s="22" t="inlineStr">
        <is>
          <t>CAT</t>
        </is>
      </c>
      <c r="D15" s="22" t="n"/>
      <c r="E15" s="22" t="n">
        <v>4.3</v>
      </c>
    </row>
    <row r="16">
      <c r="A16" s="22" t="n">
        <v>403</v>
      </c>
      <c r="B16" s="22" t="inlineStr">
        <is>
          <t>브리티시 숏헤어</t>
        </is>
      </c>
      <c r="C16" s="22" t="inlineStr">
        <is>
          <t>CAT</t>
        </is>
      </c>
      <c r="D16" s="22" t="n"/>
      <c r="E16" s="22" t="n">
        <v>5.6</v>
      </c>
    </row>
    <row r="17">
      <c r="A17" s="22" t="n">
        <v>404</v>
      </c>
      <c r="B17" s="22" t="inlineStr">
        <is>
          <t>랙돌</t>
        </is>
      </c>
      <c r="C17" s="22" t="inlineStr">
        <is>
          <t>CAT</t>
        </is>
      </c>
      <c r="D17" s="22" t="n"/>
      <c r="E17" s="22" t="n">
        <v>5.8</v>
      </c>
    </row>
    <row r="18">
      <c r="A18" s="22" t="n">
        <v>405</v>
      </c>
      <c r="B18" s="22" t="inlineStr">
        <is>
          <t>샴</t>
        </is>
      </c>
      <c r="C18" s="22" t="inlineStr">
        <is>
          <t>CAT</t>
        </is>
      </c>
      <c r="D18" s="22" t="n"/>
      <c r="E18" s="22" t="n">
        <v>4.1</v>
      </c>
    </row>
    <row r="19">
      <c r="A19" s="22" t="n">
        <v>406</v>
      </c>
      <c r="B19" s="22" t="inlineStr">
        <is>
          <t>벵갈</t>
        </is>
      </c>
      <c r="C19" s="22" t="inlineStr">
        <is>
          <t>CAT</t>
        </is>
      </c>
      <c r="D19" s="22" t="n"/>
      <c r="E19" s="22" t="n">
        <v>5.1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1" customWidth="1" style="18" min="1" max="1"/>
    <col width="13" customWidth="1" style="18" min="2" max="2"/>
    <col width="40" customWidth="1" style="18" min="3" max="3"/>
    <col width="20" customWidth="1" style="18" min="4" max="4"/>
    <col width="20" customWidth="1" style="18" min="5" max="5"/>
    <col width="18" customWidth="1" style="18" min="6" max="6"/>
    <col width="18" customWidth="1" style="18" min="7" max="7"/>
    <col width="38" customWidth="1" style="18" min="8" max="8"/>
    <col width="38" customWidth="1" style="18" min="9" max="9"/>
    <col width="12" customWidth="1" style="18" min="10" max="10"/>
  </cols>
  <sheetData>
    <row r="1">
      <c r="A1" s="16" t="inlineStr">
        <is>
          <t>product_id</t>
        </is>
      </c>
      <c r="B1" s="16" t="inlineStr">
        <is>
          <t>sku</t>
        </is>
      </c>
      <c r="C1" s="16" t="inlineStr">
        <is>
          <t>product_name</t>
        </is>
      </c>
      <c r="D1" s="16" t="inlineStr">
        <is>
          <t>product.review_count</t>
        </is>
      </c>
      <c r="E1" s="16" t="inlineStr">
        <is>
          <t>actual_review_count</t>
        </is>
      </c>
      <c r="F1" s="16" t="inlineStr">
        <is>
          <t>product.avg_rating</t>
        </is>
      </c>
      <c r="G1" s="16" t="inlineStr">
        <is>
          <t>actual_avg_rating</t>
        </is>
      </c>
      <c r="H1" s="16" t="inlineStr">
        <is>
          <t>products.thumbnail_url</t>
        </is>
      </c>
      <c r="I1" s="16" t="inlineStr">
        <is>
          <t>product_images.sort_order0</t>
        </is>
      </c>
      <c r="J1" s="16" t="inlineStr">
        <is>
          <t>result</t>
        </is>
      </c>
    </row>
    <row r="2">
      <c r="A2" s="22" t="n">
        <v>1</v>
      </c>
      <c r="B2" s="22" t="inlineStr">
        <is>
          <t>HKF-001</t>
        </is>
      </c>
      <c r="C2" s="22" t="inlineStr">
        <is>
          <t>한끼 소프트 치킨 퍼피 1kg</t>
        </is>
      </c>
      <c r="D2" s="22" t="n">
        <v>12</v>
      </c>
      <c r="E2" s="22" t="n">
        <v>12</v>
      </c>
      <c r="F2" s="22" t="n">
        <v>4.3</v>
      </c>
      <c r="G2" s="22" t="n">
        <v>4.3</v>
      </c>
      <c r="H2" s="22" t="inlineStr">
        <is>
          <t>HKF-001_thumb.jpg</t>
        </is>
      </c>
      <c r="I2" s="22" t="inlineStr">
        <is>
          <t>HKF-001_thumb.jpg</t>
        </is>
      </c>
      <c r="J2" s="22" t="inlineStr">
        <is>
          <t>PASS</t>
        </is>
      </c>
    </row>
    <row r="3">
      <c r="A3" s="22" t="n">
        <v>2</v>
      </c>
      <c r="B3" s="22" t="inlineStr">
        <is>
          <t>HKF-002</t>
        </is>
      </c>
      <c r="C3" s="22" t="inlineStr">
        <is>
          <t>한끼 연어 밸런스 어덜트 1.5kg</t>
        </is>
      </c>
      <c r="D3" s="22" t="n">
        <v>9</v>
      </c>
      <c r="E3" s="22" t="n">
        <v>9</v>
      </c>
      <c r="F3" s="22" t="n">
        <v>4.8</v>
      </c>
      <c r="G3" s="22" t="n">
        <v>4.8</v>
      </c>
      <c r="H3" s="22" t="inlineStr">
        <is>
          <t>HKF-002_thumb.jpg</t>
        </is>
      </c>
      <c r="I3" s="22" t="inlineStr">
        <is>
          <t>HKF-002_thumb.jpg</t>
        </is>
      </c>
      <c r="J3" s="22" t="inlineStr">
        <is>
          <t>PASS</t>
        </is>
      </c>
    </row>
    <row r="4">
      <c r="A4" s="22" t="n">
        <v>3</v>
      </c>
      <c r="B4" s="22" t="inlineStr">
        <is>
          <t>HKF-003</t>
        </is>
      </c>
      <c r="C4" s="22" t="inlineStr">
        <is>
          <t>한끼 오리 라이트 체중관리 1.2kg</t>
        </is>
      </c>
      <c r="D4" s="22" t="n">
        <v>8</v>
      </c>
      <c r="E4" s="22" t="n">
        <v>8</v>
      </c>
      <c r="F4" s="22" t="n">
        <v>4</v>
      </c>
      <c r="G4" s="22" t="n">
        <v>4</v>
      </c>
      <c r="H4" s="22" t="inlineStr">
        <is>
          <t>HKF-003_thumb.jpg</t>
        </is>
      </c>
      <c r="I4" s="22" t="inlineStr">
        <is>
          <t>HKF-003_thumb.jpg</t>
        </is>
      </c>
      <c r="J4" s="22" t="inlineStr">
        <is>
          <t>PASS</t>
        </is>
      </c>
    </row>
    <row r="5">
      <c r="A5" s="22" t="n">
        <v>4</v>
      </c>
      <c r="B5" s="22" t="inlineStr">
        <is>
          <t>HKF-004</t>
        </is>
      </c>
      <c r="C5" s="22" t="inlineStr">
        <is>
          <t>한끼 양고기 시니어 케어 1.5kg</t>
        </is>
      </c>
      <c r="D5" s="22" t="n">
        <v>7</v>
      </c>
      <c r="E5" s="22" t="n">
        <v>7</v>
      </c>
      <c r="F5" s="22" t="n">
        <v>4.6</v>
      </c>
      <c r="G5" s="22" t="n">
        <v>4.6</v>
      </c>
      <c r="H5" s="22" t="inlineStr">
        <is>
          <t>HKF-004_thumb.jpg</t>
        </is>
      </c>
      <c r="I5" s="22" t="inlineStr">
        <is>
          <t>HKF-004_thumb.jpg</t>
        </is>
      </c>
      <c r="J5" s="22" t="inlineStr">
        <is>
          <t>PASS</t>
        </is>
      </c>
    </row>
    <row r="6">
      <c r="A6" s="22" t="n">
        <v>5</v>
      </c>
      <c r="B6" s="22" t="inlineStr">
        <is>
          <t>HNT-001</t>
        </is>
      </c>
      <c r="C6" s="22" t="inlineStr">
        <is>
          <t>한입 닭가슴살 큐브 80g</t>
        </is>
      </c>
      <c r="D6" s="22" t="n">
        <v>8</v>
      </c>
      <c r="E6" s="22" t="n">
        <v>8</v>
      </c>
      <c r="F6" s="22" t="n">
        <v>4.2</v>
      </c>
      <c r="G6" s="22" t="n">
        <v>4.2</v>
      </c>
      <c r="H6" s="22" t="inlineStr">
        <is>
          <t>HNT-001_thumb.jpg</t>
        </is>
      </c>
      <c r="I6" s="22" t="inlineStr">
        <is>
          <t>HNT-001_thumb.jpg</t>
        </is>
      </c>
      <c r="J6" s="22" t="inlineStr">
        <is>
          <t>PASS</t>
        </is>
      </c>
    </row>
    <row r="7">
      <c r="A7" s="22" t="n">
        <v>6</v>
      </c>
      <c r="B7" s="22" t="inlineStr">
        <is>
          <t>HNT-002</t>
        </is>
      </c>
      <c r="C7" s="22" t="inlineStr">
        <is>
          <t>한입 연어 동결건조 트릿 60g</t>
        </is>
      </c>
      <c r="D7" s="22" t="n">
        <v>6</v>
      </c>
      <c r="E7" s="22" t="n">
        <v>6</v>
      </c>
      <c r="F7" s="22" t="n">
        <v>3.7</v>
      </c>
      <c r="G7" s="22" t="n">
        <v>3.7</v>
      </c>
      <c r="H7" s="22" t="inlineStr">
        <is>
          <t>HNT-002_thumb.jpg</t>
        </is>
      </c>
      <c r="I7" s="22" t="inlineStr">
        <is>
          <t>HNT-002_thumb.jpg</t>
        </is>
      </c>
      <c r="J7" s="22" t="inlineStr">
        <is>
          <t>PASS</t>
        </is>
      </c>
    </row>
    <row r="8">
      <c r="A8" s="22" t="n">
        <v>7</v>
      </c>
      <c r="B8" s="22" t="inlineStr">
        <is>
          <t>HNT-003</t>
        </is>
      </c>
      <c r="C8" s="22" t="inlineStr">
        <is>
          <t>한입 오리 미니 육포 100g</t>
        </is>
      </c>
      <c r="D8" s="22" t="n">
        <v>10</v>
      </c>
      <c r="E8" s="22" t="n">
        <v>10</v>
      </c>
      <c r="F8" s="22" t="n">
        <v>3.4</v>
      </c>
      <c r="G8" s="22" t="n">
        <v>3.4</v>
      </c>
      <c r="H8" s="22" t="inlineStr">
        <is>
          <t>HNT-003_thumb.jpg</t>
        </is>
      </c>
      <c r="I8" s="22" t="inlineStr">
        <is>
          <t>HNT-003_thumb.jpg</t>
        </is>
      </c>
      <c r="J8" s="22" t="inlineStr">
        <is>
          <t>PASS</t>
        </is>
      </c>
    </row>
    <row r="9">
      <c r="A9" s="22" t="n">
        <v>8</v>
      </c>
      <c r="B9" s="22" t="inlineStr">
        <is>
          <t>HNT-004</t>
        </is>
      </c>
      <c r="C9" s="22" t="inlineStr">
        <is>
          <t>한입 고구마 치킨 롤 90g</t>
        </is>
      </c>
      <c r="D9" s="22" t="n">
        <v>7</v>
      </c>
      <c r="E9" s="22" t="n">
        <v>7</v>
      </c>
      <c r="F9" s="22" t="n">
        <v>4.4</v>
      </c>
      <c r="G9" s="22" t="n">
        <v>4.4</v>
      </c>
      <c r="H9" s="22" t="inlineStr">
        <is>
          <t>HNT-004_thumb.jpg</t>
        </is>
      </c>
      <c r="I9" s="22" t="inlineStr">
        <is>
          <t>HNT-004_thumb.jpg</t>
        </is>
      </c>
      <c r="J9" s="22" t="inlineStr">
        <is>
          <t>PASS</t>
        </is>
      </c>
    </row>
    <row r="10">
      <c r="A10" s="22" t="n">
        <v>9</v>
      </c>
      <c r="B10" s="22" t="inlineStr">
        <is>
          <t>HPS-001</t>
        </is>
      </c>
      <c r="C10" s="22" t="inlineStr">
        <is>
          <t>한포 데일리 유산균 30포</t>
        </is>
      </c>
      <c r="D10" s="22" t="n">
        <v>5</v>
      </c>
      <c r="E10" s="22" t="n">
        <v>5</v>
      </c>
      <c r="F10" s="22" t="n">
        <v>3.6</v>
      </c>
      <c r="G10" s="22" t="n">
        <v>3.6</v>
      </c>
      <c r="H10" s="22" t="inlineStr">
        <is>
          <t>HPS-001_thumb.jpg</t>
        </is>
      </c>
      <c r="I10" s="22" t="inlineStr">
        <is>
          <t>HPS-001_thumb.jpg</t>
        </is>
      </c>
      <c r="J10" s="22" t="inlineStr">
        <is>
          <t>PASS</t>
        </is>
      </c>
    </row>
    <row r="11">
      <c r="A11" s="22" t="n">
        <v>10</v>
      </c>
      <c r="B11" s="22" t="inlineStr">
        <is>
          <t>HPS-002</t>
        </is>
      </c>
      <c r="C11" s="22" t="inlineStr">
        <is>
          <t>한포 조인트 케어 60정</t>
        </is>
      </c>
      <c r="D11" s="22" t="n">
        <v>4</v>
      </c>
      <c r="E11" s="22" t="n">
        <v>4</v>
      </c>
      <c r="F11" s="22" t="n">
        <v>4.8</v>
      </c>
      <c r="G11" s="22" t="n">
        <v>4.8</v>
      </c>
      <c r="H11" s="22" t="inlineStr">
        <is>
          <t>HPS-002_thumb.jpg</t>
        </is>
      </c>
      <c r="I11" s="22" t="inlineStr">
        <is>
          <t>HPS-002_thumb.jpg</t>
        </is>
      </c>
      <c r="J11" s="22" t="inlineStr">
        <is>
          <t>PASS</t>
        </is>
      </c>
    </row>
    <row r="12">
      <c r="A12" s="22" t="n">
        <v>11</v>
      </c>
      <c r="B12" s="22" t="inlineStr">
        <is>
          <t>HPS-003</t>
        </is>
      </c>
      <c r="C12" s="22" t="inlineStr">
        <is>
          <t>한포 피부모질 오메가 30캡슐</t>
        </is>
      </c>
      <c r="D12" s="22" t="n">
        <v>6</v>
      </c>
      <c r="E12" s="22" t="n">
        <v>6</v>
      </c>
      <c r="F12" s="22" t="n">
        <v>4.7</v>
      </c>
      <c r="G12" s="22" t="n">
        <v>4.7</v>
      </c>
      <c r="H12" s="22" t="inlineStr">
        <is>
          <t>HPS-003_thumb.jpg</t>
        </is>
      </c>
      <c r="I12" s="22" t="inlineStr">
        <is>
          <t>HPS-003_thumb.jpg</t>
        </is>
      </c>
      <c r="J12" s="22" t="inlineStr">
        <is>
          <t>PASS</t>
        </is>
      </c>
    </row>
    <row r="13">
      <c r="A13" s="22" t="n">
        <v>12</v>
      </c>
      <c r="B13" s="22" t="inlineStr">
        <is>
          <t>HPS-004</t>
        </is>
      </c>
      <c r="C13" s="22" t="inlineStr">
        <is>
          <t>한포 눈물 케어 데일리 30포</t>
        </is>
      </c>
      <c r="D13" s="22" t="n">
        <v>6</v>
      </c>
      <c r="E13" s="22" t="n">
        <v>6</v>
      </c>
      <c r="F13" s="22" t="n">
        <v>4.3</v>
      </c>
      <c r="G13" s="22" t="n">
        <v>4.3</v>
      </c>
      <c r="H13" s="22" t="inlineStr">
        <is>
          <t>HPS-004_thumb.jpg</t>
        </is>
      </c>
      <c r="I13" s="22" t="inlineStr">
        <is>
          <t>HPS-004_thumb.jpg</t>
        </is>
      </c>
      <c r="J13" s="22" t="inlineStr">
        <is>
          <t>PASS</t>
        </is>
      </c>
    </row>
    <row r="14">
      <c r="A14" s="22" t="n">
        <v>13</v>
      </c>
      <c r="B14" s="22" t="inlineStr">
        <is>
          <t>ONF-001</t>
        </is>
      </c>
      <c r="C14" s="22" t="inlineStr">
        <is>
          <t>온밥 오리지널 독 어덜트 2kg</t>
        </is>
      </c>
      <c r="D14" s="22" t="n">
        <v>15</v>
      </c>
      <c r="E14" s="22" t="n">
        <v>15</v>
      </c>
      <c r="F14" s="22" t="n">
        <v>4.1</v>
      </c>
      <c r="G14" s="22" t="n">
        <v>4.1</v>
      </c>
      <c r="H14" s="22" t="inlineStr">
        <is>
          <t>ONF-001_thumb.jpg</t>
        </is>
      </c>
      <c r="I14" s="22" t="inlineStr">
        <is>
          <t>ONF-001_thumb.jpg</t>
        </is>
      </c>
      <c r="J14" s="22" t="inlineStr">
        <is>
          <t>PASS</t>
        </is>
      </c>
    </row>
    <row r="15">
      <c r="A15" s="22" t="n">
        <v>14</v>
      </c>
      <c r="B15" s="22" t="inlineStr">
        <is>
          <t>ONF-002</t>
        </is>
      </c>
      <c r="C15" s="22" t="inlineStr">
        <is>
          <t>온밥 램 라이트 체중관리 2.5kg</t>
        </is>
      </c>
      <c r="D15" s="22" t="n">
        <v>10</v>
      </c>
      <c r="E15" s="22" t="n">
        <v>10</v>
      </c>
      <c r="F15" s="22" t="n">
        <v>3.6</v>
      </c>
      <c r="G15" s="22" t="n">
        <v>3.6</v>
      </c>
      <c r="H15" s="22" t="inlineStr">
        <is>
          <t>ONF-002_thumb.jpg</t>
        </is>
      </c>
      <c r="I15" s="22" t="inlineStr">
        <is>
          <t>ONF-002_thumb.jpg</t>
        </is>
      </c>
      <c r="J15" s="22" t="inlineStr">
        <is>
          <t>PASS</t>
        </is>
      </c>
    </row>
    <row r="16">
      <c r="A16" s="22" t="n">
        <v>15</v>
      </c>
      <c r="B16" s="22" t="inlineStr">
        <is>
          <t>ONF-003</t>
        </is>
      </c>
      <c r="C16" s="22" t="inlineStr">
        <is>
          <t>온밥 연어 조인트 케어 2kg</t>
        </is>
      </c>
      <c r="D16" s="22" t="n">
        <v>9</v>
      </c>
      <c r="E16" s="22" t="n">
        <v>9</v>
      </c>
      <c r="F16" s="22" t="n">
        <v>4.1</v>
      </c>
      <c r="G16" s="22" t="n">
        <v>4.1</v>
      </c>
      <c r="H16" s="22" t="inlineStr">
        <is>
          <t>ONF-003_thumb.jpg</t>
        </is>
      </c>
      <c r="I16" s="22" t="inlineStr">
        <is>
          <t>ONF-003_thumb.jpg</t>
        </is>
      </c>
      <c r="J16" s="22" t="inlineStr">
        <is>
          <t>PASS</t>
        </is>
      </c>
    </row>
    <row r="17">
      <c r="A17" s="22" t="n">
        <v>16</v>
      </c>
      <c r="B17" s="22" t="inlineStr">
        <is>
          <t>ONF-004</t>
        </is>
      </c>
      <c r="C17" s="22" t="inlineStr">
        <is>
          <t>온밥 치킨 액티브 밸런스 3kg</t>
        </is>
      </c>
      <c r="D17" s="22" t="n">
        <v>11</v>
      </c>
      <c r="E17" s="22" t="n">
        <v>11</v>
      </c>
      <c r="F17" s="22" t="n">
        <v>4.5</v>
      </c>
      <c r="G17" s="22" t="n">
        <v>4.5</v>
      </c>
      <c r="H17" s="22" t="inlineStr">
        <is>
          <t>ONF-004_thumb.jpg</t>
        </is>
      </c>
      <c r="I17" s="22" t="inlineStr">
        <is>
          <t>ONF-004_thumb.jpg</t>
        </is>
      </c>
      <c r="J17" s="22" t="inlineStr">
        <is>
          <t>PASS</t>
        </is>
      </c>
    </row>
    <row r="18">
      <c r="A18" s="22" t="n">
        <v>17</v>
      </c>
      <c r="B18" s="22" t="inlineStr">
        <is>
          <t>OST-001</t>
        </is>
      </c>
      <c r="C18" s="22" t="inlineStr">
        <is>
          <t>온스낵 무첨가 오리가슴살 200g</t>
        </is>
      </c>
      <c r="D18" s="22" t="n">
        <v>11</v>
      </c>
      <c r="E18" s="22" t="n">
        <v>11</v>
      </c>
      <c r="F18" s="22" t="n">
        <v>3.7</v>
      </c>
      <c r="G18" s="22" t="n">
        <v>3.7</v>
      </c>
      <c r="H18" s="22" t="inlineStr">
        <is>
          <t>OST-001_thumb.jpg</t>
        </is>
      </c>
      <c r="I18" s="22" t="inlineStr">
        <is>
          <t>OST-001_thumb.jpg</t>
        </is>
      </c>
      <c r="J18" s="22" t="inlineStr">
        <is>
          <t>PASS</t>
        </is>
      </c>
    </row>
    <row r="19">
      <c r="A19" s="22" t="n">
        <v>18</v>
      </c>
      <c r="B19" s="22" t="inlineStr">
        <is>
          <t>OST-002</t>
        </is>
      </c>
      <c r="C19" s="22" t="inlineStr">
        <is>
          <t>온스낵 연어 덴탈 스틱 210g</t>
        </is>
      </c>
      <c r="D19" s="22" t="n">
        <v>7</v>
      </c>
      <c r="E19" s="22" t="n">
        <v>7</v>
      </c>
      <c r="F19" s="22" t="n">
        <v>3.4</v>
      </c>
      <c r="G19" s="22" t="n">
        <v>3.4</v>
      </c>
      <c r="H19" s="22" t="inlineStr">
        <is>
          <t>OST-002_thumb.jpg</t>
        </is>
      </c>
      <c r="I19" s="22" t="inlineStr">
        <is>
          <t>OST-002_thumb.jpg</t>
        </is>
      </c>
      <c r="J19" s="22" t="inlineStr">
        <is>
          <t>PASS</t>
        </is>
      </c>
    </row>
    <row r="20">
      <c r="A20" s="22" t="n">
        <v>19</v>
      </c>
      <c r="B20" s="22" t="inlineStr">
        <is>
          <t>OST-003</t>
        </is>
      </c>
      <c r="C20" s="22" t="inlineStr">
        <is>
          <t>온스낵 소고기 트레이닝 큐브 180g</t>
        </is>
      </c>
      <c r="D20" s="22" t="n">
        <v>8</v>
      </c>
      <c r="E20" s="22" t="n">
        <v>8</v>
      </c>
      <c r="F20" s="22" t="n">
        <v>4.4</v>
      </c>
      <c r="G20" s="22" t="n">
        <v>4.4</v>
      </c>
      <c r="H20" s="22" t="inlineStr">
        <is>
          <t>OST-003_thumb.jpg</t>
        </is>
      </c>
      <c r="I20" s="22" t="inlineStr">
        <is>
          <t>OST-003_thumb.jpg</t>
        </is>
      </c>
      <c r="J20" s="22" t="inlineStr">
        <is>
          <t>PASS</t>
        </is>
      </c>
    </row>
    <row r="21">
      <c r="A21" s="22" t="n">
        <v>20</v>
      </c>
      <c r="B21" s="22" t="inlineStr">
        <is>
          <t>OST-004</t>
        </is>
      </c>
      <c r="C21" s="22" t="inlineStr">
        <is>
          <t>온스낵 황태 바삭 트릿 150g</t>
        </is>
      </c>
      <c r="D21" s="22" t="n">
        <v>9</v>
      </c>
      <c r="E21" s="22" t="n">
        <v>9</v>
      </c>
      <c r="F21" s="22" t="n">
        <v>4.7</v>
      </c>
      <c r="G21" s="22" t="n">
        <v>4.7</v>
      </c>
      <c r="H21" s="22" t="inlineStr">
        <is>
          <t>OST-004_thumb.jpg</t>
        </is>
      </c>
      <c r="I21" s="22" t="inlineStr">
        <is>
          <t>OST-004_thumb.jpg</t>
        </is>
      </c>
      <c r="J21" s="22" t="inlineStr">
        <is>
          <t>PASS</t>
        </is>
      </c>
    </row>
    <row r="22">
      <c r="A22" s="22" t="n">
        <v>21</v>
      </c>
      <c r="B22" s="22" t="inlineStr">
        <is>
          <t>OCS-001</t>
        </is>
      </c>
      <c r="C22" s="22" t="inlineStr">
        <is>
          <t>온케어 강아지 관절 영양제 60정</t>
        </is>
      </c>
      <c r="D22" s="22" t="n">
        <v>8</v>
      </c>
      <c r="E22" s="22" t="n">
        <v>8</v>
      </c>
      <c r="F22" s="22" t="n">
        <v>4.1</v>
      </c>
      <c r="G22" s="22" t="n">
        <v>4.1</v>
      </c>
      <c r="H22" s="22" t="inlineStr">
        <is>
          <t>OCS-001_thumb.jpg</t>
        </is>
      </c>
      <c r="I22" s="22" t="inlineStr">
        <is>
          <t>OCS-001_thumb.jpg</t>
        </is>
      </c>
      <c r="J22" s="22" t="inlineStr">
        <is>
          <t>PASS</t>
        </is>
      </c>
    </row>
    <row r="23">
      <c r="A23" s="22" t="n">
        <v>22</v>
      </c>
      <c r="B23" s="22" t="inlineStr">
        <is>
          <t>OCS-002</t>
        </is>
      </c>
      <c r="C23" s="22" t="inlineStr">
        <is>
          <t>온케어 장 건강 프로바이오틱스 60정</t>
        </is>
      </c>
      <c r="D23" s="22" t="n">
        <v>6</v>
      </c>
      <c r="E23" s="22" t="n">
        <v>6</v>
      </c>
      <c r="F23" s="22" t="n">
        <v>4.2</v>
      </c>
      <c r="G23" s="22" t="n">
        <v>4.2</v>
      </c>
      <c r="H23" s="22" t="inlineStr">
        <is>
          <t>OCS-002_thumb.jpg</t>
        </is>
      </c>
      <c r="I23" s="22" t="inlineStr">
        <is>
          <t>OCS-002_thumb.jpg</t>
        </is>
      </c>
      <c r="J23" s="22" t="inlineStr">
        <is>
          <t>PASS</t>
        </is>
      </c>
    </row>
    <row r="24">
      <c r="A24" s="22" t="n">
        <v>23</v>
      </c>
      <c r="B24" s="22" t="inlineStr">
        <is>
          <t>OCS-003</t>
        </is>
      </c>
      <c r="C24" s="22" t="inlineStr">
        <is>
          <t>온케어 피부모질 오메가 90캡슐</t>
        </is>
      </c>
      <c r="D24" s="22" t="n">
        <v>7</v>
      </c>
      <c r="E24" s="22" t="n">
        <v>7</v>
      </c>
      <c r="F24" s="22" t="n">
        <v>5</v>
      </c>
      <c r="G24" s="22" t="n">
        <v>5</v>
      </c>
      <c r="H24" s="22" t="inlineStr">
        <is>
          <t>OCS-003_thumb.jpg</t>
        </is>
      </c>
      <c r="I24" s="22" t="inlineStr">
        <is>
          <t>OCS-003_thumb.jpg</t>
        </is>
      </c>
      <c r="J24" s="22" t="inlineStr">
        <is>
          <t>PASS</t>
        </is>
      </c>
    </row>
    <row r="25">
      <c r="A25" s="22" t="n">
        <v>24</v>
      </c>
      <c r="B25" s="22" t="inlineStr">
        <is>
          <t>OCS-004</t>
        </is>
      </c>
      <c r="C25" s="22" t="inlineStr">
        <is>
          <t>온케어 데일리 멀티비타민 90정</t>
        </is>
      </c>
      <c r="D25" s="22" t="n">
        <v>5</v>
      </c>
      <c r="E25" s="22" t="n">
        <v>5</v>
      </c>
      <c r="F25" s="22" t="n">
        <v>5</v>
      </c>
      <c r="G25" s="22" t="n">
        <v>5</v>
      </c>
      <c r="H25" s="22" t="inlineStr">
        <is>
          <t>OCS-004_thumb.jpg</t>
        </is>
      </c>
      <c r="I25" s="22" t="inlineStr">
        <is>
          <t>OCS-004_thumb.jpg</t>
        </is>
      </c>
      <c r="J25" s="22" t="inlineStr">
        <is>
          <t>PASS</t>
        </is>
      </c>
    </row>
    <row r="26">
      <c r="A26" s="22" t="n">
        <v>25</v>
      </c>
      <c r="B26" s="22" t="inlineStr">
        <is>
          <t>DMF-001</t>
        </is>
      </c>
      <c r="C26" s="22" t="inlineStr">
        <is>
          <t>담았냥 캣 유리너리 케어 2kg</t>
        </is>
      </c>
      <c r="D26" s="22" t="n">
        <v>13</v>
      </c>
      <c r="E26" s="22" t="n">
        <v>13</v>
      </c>
      <c r="F26" s="22" t="n">
        <v>4.4</v>
      </c>
      <c r="G26" s="22" t="n">
        <v>4.4</v>
      </c>
      <c r="H26" s="22" t="inlineStr">
        <is>
          <t>DMF-001_thumb.jpg</t>
        </is>
      </c>
      <c r="I26" s="22" t="inlineStr">
        <is>
          <t>DMF-001_thumb.jpg</t>
        </is>
      </c>
      <c r="J26" s="22" t="inlineStr">
        <is>
          <t>PASS</t>
        </is>
      </c>
    </row>
    <row r="27">
      <c r="A27" s="22" t="n">
        <v>26</v>
      </c>
      <c r="B27" s="22" t="inlineStr">
        <is>
          <t>DMF-002</t>
        </is>
      </c>
      <c r="C27" s="22" t="inlineStr">
        <is>
          <t>담았냥 인도어 헤어볼 케어 1.5kg</t>
        </is>
      </c>
      <c r="D27" s="22" t="n">
        <v>9</v>
      </c>
      <c r="E27" s="22" t="n">
        <v>9</v>
      </c>
      <c r="F27" s="22" t="n">
        <v>4.7</v>
      </c>
      <c r="G27" s="22" t="n">
        <v>4.7</v>
      </c>
      <c r="H27" s="22" t="inlineStr">
        <is>
          <t>DMF-002_thumb.jpg</t>
        </is>
      </c>
      <c r="I27" s="22" t="inlineStr">
        <is>
          <t>DMF-002_thumb.jpg</t>
        </is>
      </c>
      <c r="J27" s="22" t="inlineStr">
        <is>
          <t>PASS</t>
        </is>
      </c>
    </row>
    <row r="28">
      <c r="A28" s="22" t="n">
        <v>27</v>
      </c>
      <c r="B28" s="22" t="inlineStr">
        <is>
          <t>DMF-003</t>
        </is>
      </c>
      <c r="C28" s="22" t="inlineStr">
        <is>
          <t>담았냥 연어 어덜트 밸런스 2kg</t>
        </is>
      </c>
      <c r="D28" s="22" t="n">
        <v>11</v>
      </c>
      <c r="E28" s="22" t="n">
        <v>11</v>
      </c>
      <c r="F28" s="22" t="n">
        <v>4.1</v>
      </c>
      <c r="G28" s="22" t="n">
        <v>4.1</v>
      </c>
      <c r="H28" s="22" t="inlineStr">
        <is>
          <t>DMF-003_thumb.jpg</t>
        </is>
      </c>
      <c r="I28" s="22" t="inlineStr">
        <is>
          <t>DMF-003_thumb.jpg</t>
        </is>
      </c>
      <c r="J28" s="22" t="inlineStr">
        <is>
          <t>PASS</t>
        </is>
      </c>
    </row>
    <row r="29">
      <c r="A29" s="22" t="n">
        <v>28</v>
      </c>
      <c r="B29" s="22" t="inlineStr">
        <is>
          <t>DMF-004</t>
        </is>
      </c>
      <c r="C29" s="22" t="inlineStr">
        <is>
          <t>담았냥 치킨 키튼 밸런스 1.5kg</t>
        </is>
      </c>
      <c r="D29" s="22" t="n">
        <v>8</v>
      </c>
      <c r="E29" s="22" t="n">
        <v>8</v>
      </c>
      <c r="F29" s="22" t="n">
        <v>4.6</v>
      </c>
      <c r="G29" s="22" t="n">
        <v>4.6</v>
      </c>
      <c r="H29" s="22" t="inlineStr">
        <is>
          <t>DMF-004_thumb.jpg</t>
        </is>
      </c>
      <c r="I29" s="22" t="inlineStr">
        <is>
          <t>DMF-004_thumb.jpg</t>
        </is>
      </c>
      <c r="J29" s="22" t="inlineStr">
        <is>
          <t>PASS</t>
        </is>
      </c>
    </row>
    <row r="30">
      <c r="A30" s="22" t="n">
        <v>29</v>
      </c>
      <c r="B30" s="22" t="inlineStr">
        <is>
          <t>NST-001</t>
        </is>
      </c>
      <c r="C30" s="22" t="inlineStr">
        <is>
          <t>냥식 동결건조 치킨 트릿 100g</t>
        </is>
      </c>
      <c r="D30" s="22" t="n">
        <v>4</v>
      </c>
      <c r="E30" s="22" t="n">
        <v>4</v>
      </c>
      <c r="F30" s="22" t="n">
        <v>5</v>
      </c>
      <c r="G30" s="22" t="n">
        <v>5</v>
      </c>
      <c r="H30" s="22" t="inlineStr">
        <is>
          <t>NST-001_thumb.jpg</t>
        </is>
      </c>
      <c r="I30" s="22" t="inlineStr">
        <is>
          <t>NST-001_thumb.jpg</t>
        </is>
      </c>
      <c r="J30" s="22" t="inlineStr">
        <is>
          <t>PASS</t>
        </is>
      </c>
    </row>
    <row r="31">
      <c r="A31" s="22" t="n">
        <v>30</v>
      </c>
      <c r="B31" s="22" t="inlineStr">
        <is>
          <t>NST-002</t>
        </is>
      </c>
      <c r="C31" s="22" t="inlineStr">
        <is>
          <t>냥식 참치 퓨레 스틱 56g</t>
        </is>
      </c>
      <c r="D31" s="22" t="n">
        <v>7</v>
      </c>
      <c r="E31" s="22" t="n">
        <v>7</v>
      </c>
      <c r="F31" s="22" t="n">
        <v>3.6</v>
      </c>
      <c r="G31" s="22" t="n">
        <v>3.6</v>
      </c>
      <c r="H31" s="22" t="inlineStr">
        <is>
          <t>NST-002_thumb.jpg</t>
        </is>
      </c>
      <c r="I31" s="22" t="inlineStr">
        <is>
          <t>NST-002_thumb.jpg</t>
        </is>
      </c>
      <c r="J31" s="22" t="inlineStr">
        <is>
          <t>PASS</t>
        </is>
      </c>
    </row>
    <row r="32">
      <c r="A32" s="22" t="n">
        <v>31</v>
      </c>
      <c r="B32" s="22" t="inlineStr">
        <is>
          <t>NST-003</t>
        </is>
      </c>
      <c r="C32" s="22" t="inlineStr">
        <is>
          <t>냥식 연어 큐브 트릿 70g</t>
        </is>
      </c>
      <c r="D32" s="22" t="n">
        <v>8</v>
      </c>
      <c r="E32" s="22" t="n">
        <v>8</v>
      </c>
      <c r="F32" s="22" t="n">
        <v>4</v>
      </c>
      <c r="G32" s="22" t="n">
        <v>4</v>
      </c>
      <c r="H32" s="22" t="inlineStr">
        <is>
          <t>NST-003_thumb.jpg</t>
        </is>
      </c>
      <c r="I32" s="22" t="inlineStr">
        <is>
          <t>NST-003_thumb.jpg</t>
        </is>
      </c>
      <c r="J32" s="22" t="inlineStr">
        <is>
          <t>PASS</t>
        </is>
      </c>
    </row>
    <row r="33">
      <c r="A33" s="22" t="n">
        <v>32</v>
      </c>
      <c r="B33" s="22" t="inlineStr">
        <is>
          <t>NST-004</t>
        </is>
      </c>
      <c r="C33" s="22" t="inlineStr">
        <is>
          <t>냥식 닭안심 수분 스틱 60g</t>
        </is>
      </c>
      <c r="D33" s="22" t="n">
        <v>9</v>
      </c>
      <c r="E33" s="22" t="n">
        <v>9</v>
      </c>
      <c r="F33" s="22" t="n">
        <v>4.8</v>
      </c>
      <c r="G33" s="22" t="n">
        <v>4.8</v>
      </c>
      <c r="H33" s="22" t="inlineStr">
        <is>
          <t>NST-004_thumb.jpg</t>
        </is>
      </c>
      <c r="I33" s="22" t="inlineStr">
        <is>
          <t>NST-004_thumb.jpg</t>
        </is>
      </c>
      <c r="J33" s="22" t="inlineStr">
        <is>
          <t>PASS</t>
        </is>
      </c>
    </row>
    <row r="34">
      <c r="A34" s="22" t="n">
        <v>33</v>
      </c>
      <c r="B34" s="22" t="inlineStr">
        <is>
          <t>DNS-001</t>
        </is>
      </c>
      <c r="C34" s="22" t="inlineStr">
        <is>
          <t>다정냥 유리너리 케어 30포</t>
        </is>
      </c>
      <c r="D34" s="22" t="n">
        <v>5</v>
      </c>
      <c r="E34" s="22" t="n">
        <v>5</v>
      </c>
      <c r="F34" s="22" t="n">
        <v>3.6</v>
      </c>
      <c r="G34" s="22" t="n">
        <v>3.6</v>
      </c>
      <c r="H34" s="22" t="inlineStr">
        <is>
          <t>DNS-001_thumb.jpg</t>
        </is>
      </c>
      <c r="I34" s="22" t="inlineStr">
        <is>
          <t>DNS-001_thumb.jpg</t>
        </is>
      </c>
      <c r="J34" s="22" t="inlineStr">
        <is>
          <t>PASS</t>
        </is>
      </c>
    </row>
    <row r="35">
      <c r="A35" s="22" t="n">
        <v>34</v>
      </c>
      <c r="B35" s="22" t="inlineStr">
        <is>
          <t>DNS-002</t>
        </is>
      </c>
      <c r="C35" s="22" t="inlineStr">
        <is>
          <t>다정냥 연어 피부관리 50캡슐</t>
        </is>
      </c>
      <c r="D35" s="22" t="n">
        <v>6</v>
      </c>
      <c r="E35" s="22" t="n">
        <v>6</v>
      </c>
      <c r="F35" s="22" t="n">
        <v>4.7</v>
      </c>
      <c r="G35" s="22" t="n">
        <v>4.7</v>
      </c>
      <c r="H35" s="22" t="inlineStr">
        <is>
          <t>DNS-002_thumb.jpg</t>
        </is>
      </c>
      <c r="I35" s="22" t="inlineStr">
        <is>
          <t>DNS-002_thumb.jpg</t>
        </is>
      </c>
      <c r="J35" s="22" t="inlineStr">
        <is>
          <t>PASS</t>
        </is>
      </c>
    </row>
    <row r="36">
      <c r="A36" s="22" t="n">
        <v>35</v>
      </c>
      <c r="B36" s="22" t="inlineStr">
        <is>
          <t>DNS-003</t>
        </is>
      </c>
      <c r="C36" s="22" t="inlineStr">
        <is>
          <t>다정냥 헤어볼 케어 30포</t>
        </is>
      </c>
      <c r="D36" s="22" t="n">
        <v>7</v>
      </c>
      <c r="E36" s="22" t="n">
        <v>7</v>
      </c>
      <c r="F36" s="22" t="n">
        <v>3.9</v>
      </c>
      <c r="G36" s="22" t="n">
        <v>3.9</v>
      </c>
      <c r="H36" s="22" t="inlineStr">
        <is>
          <t>DNS-003_thumb.jpg</t>
        </is>
      </c>
      <c r="I36" s="22" t="inlineStr">
        <is>
          <t>DNS-003_thumb.jpg</t>
        </is>
      </c>
      <c r="J36" s="22" t="inlineStr">
        <is>
          <t>PASS</t>
        </is>
      </c>
    </row>
    <row r="37">
      <c r="A37" s="22" t="n">
        <v>36</v>
      </c>
      <c r="B37" s="22" t="inlineStr">
        <is>
          <t>DNS-004</t>
        </is>
      </c>
      <c r="C37" s="22" t="inlineStr">
        <is>
          <t>다정냥 장 건강 유산균 30포</t>
        </is>
      </c>
      <c r="D37" s="22" t="n">
        <v>6</v>
      </c>
      <c r="E37" s="22" t="n">
        <v>6</v>
      </c>
      <c r="F37" s="22" t="n">
        <v>5</v>
      </c>
      <c r="G37" s="22" t="n">
        <v>5</v>
      </c>
      <c r="H37" s="22" t="inlineStr">
        <is>
          <t>DNS-004_thumb.jpg</t>
        </is>
      </c>
      <c r="I37" s="22" t="inlineStr">
        <is>
          <t>DNS-004_thumb.jpg</t>
        </is>
      </c>
      <c r="J37" s="22" t="inlineStr">
        <is>
          <t>PASS</t>
        </is>
      </c>
    </row>
  </sheetData>
  <conditionalFormatting sqref="J2:J100">
    <cfRule type="expression" priority="1" dxfId="0">
      <formula>J2="PASS"</formula>
    </cfRule>
    <cfRule type="expression" priority="2" dxfId="1">
      <formula>J2&lt;&gt;"PASS"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product_name</t>
        </is>
      </c>
      <c r="D1" t="inlineStr">
        <is>
          <t>thumbnail_file</t>
        </is>
      </c>
      <c r="E1" t="inlineStr">
        <is>
          <t>detail_file</t>
        </is>
      </c>
      <c r="F1" t="inlineStr">
        <is>
          <t>source_board</t>
        </is>
      </c>
      <c r="G1" t="inlineStr">
        <is>
          <t>source_tile</t>
        </is>
      </c>
    </row>
    <row r="2">
      <c r="A2" t="n">
        <v>1</v>
      </c>
      <c r="B2" t="inlineStr">
        <is>
          <t>HKF-001</t>
        </is>
      </c>
      <c r="C2" t="inlineStr">
        <is>
          <t>한끼 소프트 치킨 퍼피 1kg</t>
        </is>
      </c>
      <c r="D2" t="inlineStr">
        <is>
          <t>HKF-001_thumb.jpg</t>
        </is>
      </c>
      <c r="E2" t="inlineStr">
        <is>
          <t>HKF-001_detail-01.jpg</t>
        </is>
      </c>
      <c r="F2" t="inlineStr">
        <is>
          <t>board1</t>
        </is>
      </c>
      <c r="G2" t="n">
        <v>1</v>
      </c>
    </row>
    <row r="3">
      <c r="A3" t="n">
        <v>2</v>
      </c>
      <c r="B3" t="inlineStr">
        <is>
          <t>HKF-002</t>
        </is>
      </c>
      <c r="C3" t="inlineStr">
        <is>
          <t>한끼 연어 밸런스 어덜트 1.5kg</t>
        </is>
      </c>
      <c r="D3" t="inlineStr">
        <is>
          <t>HKF-002_thumb.jpg</t>
        </is>
      </c>
      <c r="E3" t="inlineStr">
        <is>
          <t>HKF-002_detail-01.jpg</t>
        </is>
      </c>
      <c r="F3" t="inlineStr">
        <is>
          <t>board1</t>
        </is>
      </c>
      <c r="G3" t="n">
        <v>2</v>
      </c>
    </row>
    <row r="4">
      <c r="A4" t="n">
        <v>3</v>
      </c>
      <c r="B4" t="inlineStr">
        <is>
          <t>HKF-003</t>
        </is>
      </c>
      <c r="C4" t="inlineStr">
        <is>
          <t>한끼 오리 라이트 체중관리 1.2kg</t>
        </is>
      </c>
      <c r="D4" t="inlineStr">
        <is>
          <t>HKF-003_thumb.jpg</t>
        </is>
      </c>
      <c r="E4" t="inlineStr">
        <is>
          <t>HKF-003_detail-01.jpg</t>
        </is>
      </c>
      <c r="F4" t="inlineStr">
        <is>
          <t>board1</t>
        </is>
      </c>
      <c r="G4" t="n">
        <v>3</v>
      </c>
    </row>
    <row r="5">
      <c r="A5" t="n">
        <v>4</v>
      </c>
      <c r="B5" t="inlineStr">
        <is>
          <t>HKF-004</t>
        </is>
      </c>
      <c r="C5" t="inlineStr">
        <is>
          <t>한끼 양고기 시니어 케어 1.5kg</t>
        </is>
      </c>
      <c r="D5" t="inlineStr">
        <is>
          <t>HKF-004_thumb.jpg</t>
        </is>
      </c>
      <c r="E5" t="inlineStr">
        <is>
          <t>HKF-004_detail-01.jpg</t>
        </is>
      </c>
      <c r="F5" t="inlineStr">
        <is>
          <t>board1</t>
        </is>
      </c>
      <c r="G5" t="n">
        <v>4</v>
      </c>
    </row>
    <row r="6">
      <c r="A6" t="n">
        <v>5</v>
      </c>
      <c r="B6" t="inlineStr">
        <is>
          <t>HNT-001</t>
        </is>
      </c>
      <c r="C6" t="inlineStr">
        <is>
          <t>한입 닭가슴살 큐브 80g</t>
        </is>
      </c>
      <c r="D6" t="inlineStr">
        <is>
          <t>HNT-001_thumb.jpg</t>
        </is>
      </c>
      <c r="E6" t="inlineStr">
        <is>
          <t>HNT-001_detail-01.jpg</t>
        </is>
      </c>
      <c r="F6" t="inlineStr">
        <is>
          <t>board1</t>
        </is>
      </c>
      <c r="G6" t="n">
        <v>9</v>
      </c>
    </row>
    <row r="7">
      <c r="A7" t="n">
        <v>6</v>
      </c>
      <c r="B7" t="inlineStr">
        <is>
          <t>HNT-002</t>
        </is>
      </c>
      <c r="C7" t="inlineStr">
        <is>
          <t>한입 연어 동결건조 트릿 60g</t>
        </is>
      </c>
      <c r="D7" t="inlineStr">
        <is>
          <t>HNT-002_thumb.jpg</t>
        </is>
      </c>
      <c r="E7" t="inlineStr">
        <is>
          <t>HNT-002_detail-01.jpg</t>
        </is>
      </c>
      <c r="F7" t="inlineStr">
        <is>
          <t>board1</t>
        </is>
      </c>
      <c r="G7" t="n">
        <v>10</v>
      </c>
    </row>
    <row r="8">
      <c r="A8" t="n">
        <v>7</v>
      </c>
      <c r="B8" t="inlineStr">
        <is>
          <t>HNT-003</t>
        </is>
      </c>
      <c r="C8" t="inlineStr">
        <is>
          <t>한입 오리 미니 육포 100g</t>
        </is>
      </c>
      <c r="D8" t="inlineStr">
        <is>
          <t>HNT-003_thumb.jpg</t>
        </is>
      </c>
      <c r="E8" t="inlineStr">
        <is>
          <t>HNT-003_detail-01.jpg</t>
        </is>
      </c>
      <c r="F8" t="inlineStr">
        <is>
          <t>board1</t>
        </is>
      </c>
      <c r="G8" t="n">
        <v>11</v>
      </c>
    </row>
    <row r="9">
      <c r="A9" t="n">
        <v>8</v>
      </c>
      <c r="B9" t="inlineStr">
        <is>
          <t>HNT-004</t>
        </is>
      </c>
      <c r="C9" t="inlineStr">
        <is>
          <t>한입 고구마 치킨 롤 90g</t>
        </is>
      </c>
      <c r="D9" t="inlineStr">
        <is>
          <t>HNT-004_thumb.jpg</t>
        </is>
      </c>
      <c r="E9" t="inlineStr">
        <is>
          <t>HNT-004_detail-01.jpg</t>
        </is>
      </c>
      <c r="F9" t="inlineStr">
        <is>
          <t>board1</t>
        </is>
      </c>
      <c r="G9" t="n">
        <v>12</v>
      </c>
    </row>
    <row r="10">
      <c r="A10" t="n">
        <v>9</v>
      </c>
      <c r="B10" t="inlineStr">
        <is>
          <t>HPS-001</t>
        </is>
      </c>
      <c r="C10" t="inlineStr">
        <is>
          <t>한포 데일리 유산균 30포</t>
        </is>
      </c>
      <c r="D10" t="inlineStr">
        <is>
          <t>HPS-001_thumb.jpg</t>
        </is>
      </c>
      <c r="E10" t="inlineStr">
        <is>
          <t>HPS-001_detail-01.jpg</t>
        </is>
      </c>
      <c r="F10" t="inlineStr">
        <is>
          <t>board1</t>
        </is>
      </c>
      <c r="G10" t="n">
        <v>5</v>
      </c>
    </row>
    <row r="11">
      <c r="A11" t="n">
        <v>10</v>
      </c>
      <c r="B11" t="inlineStr">
        <is>
          <t>HPS-002</t>
        </is>
      </c>
      <c r="C11" t="inlineStr">
        <is>
          <t>한포 조인트 케어 60정</t>
        </is>
      </c>
      <c r="D11" t="inlineStr">
        <is>
          <t>HPS-002_thumb.jpg</t>
        </is>
      </c>
      <c r="E11" t="inlineStr">
        <is>
          <t>HPS-002_detail-01.jpg</t>
        </is>
      </c>
      <c r="F11" t="inlineStr">
        <is>
          <t>board1</t>
        </is>
      </c>
      <c r="G11" t="n">
        <v>6</v>
      </c>
    </row>
    <row r="12">
      <c r="A12" t="n">
        <v>11</v>
      </c>
      <c r="B12" t="inlineStr">
        <is>
          <t>HPS-003</t>
        </is>
      </c>
      <c r="C12" t="inlineStr">
        <is>
          <t>한포 피부모질 오메가 30캡슐</t>
        </is>
      </c>
      <c r="D12" t="inlineStr">
        <is>
          <t>HPS-003_thumb.jpg</t>
        </is>
      </c>
      <c r="E12" t="inlineStr">
        <is>
          <t>HPS-003_detail-01.jpg</t>
        </is>
      </c>
      <c r="F12" t="inlineStr">
        <is>
          <t>board1</t>
        </is>
      </c>
      <c r="G12" t="n">
        <v>7</v>
      </c>
    </row>
    <row r="13">
      <c r="A13" t="n">
        <v>12</v>
      </c>
      <c r="B13" t="inlineStr">
        <is>
          <t>HPS-004</t>
        </is>
      </c>
      <c r="C13" t="inlineStr">
        <is>
          <t>한포 눈물 케어 데일리 30포</t>
        </is>
      </c>
      <c r="D13" t="inlineStr">
        <is>
          <t>HPS-004_thumb.jpg</t>
        </is>
      </c>
      <c r="E13" t="inlineStr">
        <is>
          <t>HPS-004_detail-01.jpg</t>
        </is>
      </c>
      <c r="F13" t="inlineStr">
        <is>
          <t>board1</t>
        </is>
      </c>
      <c r="G13" t="n">
        <v>8</v>
      </c>
    </row>
    <row r="14">
      <c r="A14" t="n">
        <v>13</v>
      </c>
      <c r="B14" t="inlineStr">
        <is>
          <t>ONF-001</t>
        </is>
      </c>
      <c r="C14" t="inlineStr">
        <is>
          <t>온밥 오리지널 독 어덜트 2kg</t>
        </is>
      </c>
      <c r="D14" t="inlineStr">
        <is>
          <t>ONF-001_thumb.jpg</t>
        </is>
      </c>
      <c r="E14" t="inlineStr">
        <is>
          <t>ONF-001_detail-01.jpg</t>
        </is>
      </c>
      <c r="F14" t="inlineStr">
        <is>
          <t>board2</t>
        </is>
      </c>
      <c r="G14" t="n">
        <v>1</v>
      </c>
    </row>
    <row r="15">
      <c r="A15" t="n">
        <v>14</v>
      </c>
      <c r="B15" t="inlineStr">
        <is>
          <t>ONF-002</t>
        </is>
      </c>
      <c r="C15" t="inlineStr">
        <is>
          <t>온밥 램 라이트 체중관리 2.5kg</t>
        </is>
      </c>
      <c r="D15" t="inlineStr">
        <is>
          <t>ONF-002_thumb.jpg</t>
        </is>
      </c>
      <c r="E15" t="inlineStr">
        <is>
          <t>ONF-002_detail-01.jpg</t>
        </is>
      </c>
      <c r="F15" t="inlineStr">
        <is>
          <t>board2</t>
        </is>
      </c>
      <c r="G15" t="n">
        <v>2</v>
      </c>
    </row>
    <row r="16">
      <c r="A16" t="n">
        <v>15</v>
      </c>
      <c r="B16" t="inlineStr">
        <is>
          <t>ONF-003</t>
        </is>
      </c>
      <c r="C16" t="inlineStr">
        <is>
          <t>온밥 연어 조인트 케어 2kg</t>
        </is>
      </c>
      <c r="D16" t="inlineStr">
        <is>
          <t>ONF-003_thumb.jpg</t>
        </is>
      </c>
      <c r="E16" t="inlineStr">
        <is>
          <t>ONF-003_detail-01.jpg</t>
        </is>
      </c>
      <c r="F16" t="inlineStr">
        <is>
          <t>board2</t>
        </is>
      </c>
      <c r="G16" t="n">
        <v>3</v>
      </c>
    </row>
    <row r="17">
      <c r="A17" t="n">
        <v>16</v>
      </c>
      <c r="B17" t="inlineStr">
        <is>
          <t>ONF-004</t>
        </is>
      </c>
      <c r="C17" t="inlineStr">
        <is>
          <t>온밥 치킨 액티브 밸런스 3kg</t>
        </is>
      </c>
      <c r="D17" t="inlineStr">
        <is>
          <t>ONF-004_thumb.jpg</t>
        </is>
      </c>
      <c r="E17" t="inlineStr">
        <is>
          <t>ONF-004_detail-01.jpg</t>
        </is>
      </c>
      <c r="F17" t="inlineStr">
        <is>
          <t>board2</t>
        </is>
      </c>
      <c r="G17" t="n">
        <v>4</v>
      </c>
    </row>
    <row r="18">
      <c r="A18" t="n">
        <v>17</v>
      </c>
      <c r="B18" t="inlineStr">
        <is>
          <t>OST-001</t>
        </is>
      </c>
      <c r="C18" t="inlineStr">
        <is>
          <t>온스낵 무첨가 오리가슴살 200g</t>
        </is>
      </c>
      <c r="D18" t="inlineStr">
        <is>
          <t>OST-001_thumb.jpg</t>
        </is>
      </c>
      <c r="E18" t="inlineStr">
        <is>
          <t>OST-001_detail-01.jpg</t>
        </is>
      </c>
      <c r="F18" t="inlineStr">
        <is>
          <t>board2</t>
        </is>
      </c>
      <c r="G18" t="n">
        <v>13</v>
      </c>
    </row>
    <row r="19">
      <c r="A19" t="n">
        <v>18</v>
      </c>
      <c r="B19" t="inlineStr">
        <is>
          <t>OST-002</t>
        </is>
      </c>
      <c r="C19" t="inlineStr">
        <is>
          <t>온스낵 연어 덴탈 스틱 210g</t>
        </is>
      </c>
      <c r="D19" t="inlineStr">
        <is>
          <t>OST-002_thumb.jpg</t>
        </is>
      </c>
      <c r="E19" t="inlineStr">
        <is>
          <t>OST-002_detail-01.jpg</t>
        </is>
      </c>
      <c r="F19" t="inlineStr">
        <is>
          <t>board2</t>
        </is>
      </c>
      <c r="G19" t="n">
        <v>14</v>
      </c>
    </row>
    <row r="20">
      <c r="A20" t="n">
        <v>19</v>
      </c>
      <c r="B20" t="inlineStr">
        <is>
          <t>OST-003</t>
        </is>
      </c>
      <c r="C20" t="inlineStr">
        <is>
          <t>온스낵 소고기 트레이닝 큐브 180g</t>
        </is>
      </c>
      <c r="D20" t="inlineStr">
        <is>
          <t>OST-003_thumb.jpg</t>
        </is>
      </c>
      <c r="E20" t="inlineStr">
        <is>
          <t>OST-003_detail-01.jpg</t>
        </is>
      </c>
      <c r="F20" t="inlineStr">
        <is>
          <t>board2</t>
        </is>
      </c>
      <c r="G20" t="n">
        <v>15</v>
      </c>
    </row>
    <row r="21">
      <c r="A21" t="n">
        <v>20</v>
      </c>
      <c r="B21" t="inlineStr">
        <is>
          <t>OST-004</t>
        </is>
      </c>
      <c r="C21" t="inlineStr">
        <is>
          <t>온스낵 황태 바삭 트릿 150g</t>
        </is>
      </c>
      <c r="D21" t="inlineStr">
        <is>
          <t>OST-004_thumb.jpg</t>
        </is>
      </c>
      <c r="E21" t="inlineStr">
        <is>
          <t>OST-004_detail-01.jpg</t>
        </is>
      </c>
      <c r="F21" t="inlineStr">
        <is>
          <t>board2</t>
        </is>
      </c>
      <c r="G21" t="n">
        <v>16</v>
      </c>
    </row>
    <row r="22">
      <c r="A22" t="n">
        <v>21</v>
      </c>
      <c r="B22" t="inlineStr">
        <is>
          <t>OCS-001</t>
        </is>
      </c>
      <c r="C22" t="inlineStr">
        <is>
          <t>온케어 강아지 관절 영양제 60정</t>
        </is>
      </c>
      <c r="D22" t="inlineStr">
        <is>
          <t>OCS-001_thumb.jpg</t>
        </is>
      </c>
      <c r="E22" t="inlineStr">
        <is>
          <t>OCS-001_detail-01.jpg</t>
        </is>
      </c>
      <c r="F22" t="inlineStr">
        <is>
          <t>board2</t>
        </is>
      </c>
      <c r="G22" t="n">
        <v>17</v>
      </c>
    </row>
    <row r="23">
      <c r="A23" t="n">
        <v>22</v>
      </c>
      <c r="B23" t="inlineStr">
        <is>
          <t>OCS-002</t>
        </is>
      </c>
      <c r="C23" t="inlineStr">
        <is>
          <t>온케어 장 건강 프로바이오틱스 60정</t>
        </is>
      </c>
      <c r="D23" t="inlineStr">
        <is>
          <t>OCS-002_thumb.jpg</t>
        </is>
      </c>
      <c r="E23" t="inlineStr">
        <is>
          <t>OCS-002_detail-01.jpg</t>
        </is>
      </c>
      <c r="F23" t="inlineStr">
        <is>
          <t>board2</t>
        </is>
      </c>
      <c r="G23" t="n">
        <v>18</v>
      </c>
    </row>
    <row r="24">
      <c r="A24" t="n">
        <v>23</v>
      </c>
      <c r="B24" t="inlineStr">
        <is>
          <t>OCS-003</t>
        </is>
      </c>
      <c r="C24" t="inlineStr">
        <is>
          <t>온케어 피부모질 오메가 90캡슐</t>
        </is>
      </c>
      <c r="D24" t="inlineStr">
        <is>
          <t>OCS-003_thumb.jpg</t>
        </is>
      </c>
      <c r="E24" t="inlineStr">
        <is>
          <t>OCS-003_detail-01.jpg</t>
        </is>
      </c>
      <c r="F24" t="inlineStr">
        <is>
          <t>board2</t>
        </is>
      </c>
      <c r="G24" t="n">
        <v>19</v>
      </c>
    </row>
    <row r="25">
      <c r="A25" t="n">
        <v>24</v>
      </c>
      <c r="B25" t="inlineStr">
        <is>
          <t>OCS-004</t>
        </is>
      </c>
      <c r="C25" t="inlineStr">
        <is>
          <t>온케어 데일리 멀티비타민 90정</t>
        </is>
      </c>
      <c r="D25" t="inlineStr">
        <is>
          <t>OCS-004_thumb.jpg</t>
        </is>
      </c>
      <c r="E25" t="inlineStr">
        <is>
          <t>OCS-004_detail-01.jpg</t>
        </is>
      </c>
      <c r="F25" t="inlineStr">
        <is>
          <t>board2</t>
        </is>
      </c>
      <c r="G25" t="n">
        <v>20</v>
      </c>
    </row>
    <row r="26">
      <c r="A26" t="n">
        <v>25</v>
      </c>
      <c r="B26" t="inlineStr">
        <is>
          <t>DMF-001</t>
        </is>
      </c>
      <c r="C26" t="inlineStr">
        <is>
          <t>담았냥 캣 유리너리 케어 2kg</t>
        </is>
      </c>
      <c r="D26" t="inlineStr">
        <is>
          <t>DMF-001_thumb.jpg</t>
        </is>
      </c>
      <c r="E26" t="inlineStr">
        <is>
          <t>DMF-001_detail-01.jpg</t>
        </is>
      </c>
      <c r="F26" t="inlineStr">
        <is>
          <t>board2</t>
        </is>
      </c>
      <c r="G26" t="n">
        <v>5</v>
      </c>
    </row>
    <row r="27">
      <c r="A27" t="n">
        <v>26</v>
      </c>
      <c r="B27" t="inlineStr">
        <is>
          <t>DMF-002</t>
        </is>
      </c>
      <c r="C27" t="inlineStr">
        <is>
          <t>담았냥 인도어 헤어볼 케어 1.5kg</t>
        </is>
      </c>
      <c r="D27" t="inlineStr">
        <is>
          <t>DMF-002_thumb.jpg</t>
        </is>
      </c>
      <c r="E27" t="inlineStr">
        <is>
          <t>DMF-002_detail-01.jpg</t>
        </is>
      </c>
      <c r="F27" t="inlineStr">
        <is>
          <t>board2</t>
        </is>
      </c>
      <c r="G27" t="n">
        <v>6</v>
      </c>
    </row>
    <row r="28">
      <c r="A28" t="n">
        <v>27</v>
      </c>
      <c r="B28" t="inlineStr">
        <is>
          <t>DMF-003</t>
        </is>
      </c>
      <c r="C28" t="inlineStr">
        <is>
          <t>담았냥 연어 어덜트 밸런스 2kg</t>
        </is>
      </c>
      <c r="D28" t="inlineStr">
        <is>
          <t>DMF-003_thumb.jpg</t>
        </is>
      </c>
      <c r="E28" t="inlineStr">
        <is>
          <t>DMF-003_detail-01.jpg</t>
        </is>
      </c>
      <c r="F28" t="inlineStr">
        <is>
          <t>board2</t>
        </is>
      </c>
      <c r="G28" t="n">
        <v>7</v>
      </c>
    </row>
    <row r="29">
      <c r="A29" t="n">
        <v>28</v>
      </c>
      <c r="B29" t="inlineStr">
        <is>
          <t>DMF-004</t>
        </is>
      </c>
      <c r="C29" t="inlineStr">
        <is>
          <t>담았냥 치킨 키튼 밸런스 1.5kg</t>
        </is>
      </c>
      <c r="D29" t="inlineStr">
        <is>
          <t>DMF-004_thumb.jpg</t>
        </is>
      </c>
      <c r="E29" t="inlineStr">
        <is>
          <t>DMF-004_detail-01.jpg</t>
        </is>
      </c>
      <c r="F29" t="inlineStr">
        <is>
          <t>board2</t>
        </is>
      </c>
      <c r="G29" t="n">
        <v>8</v>
      </c>
    </row>
    <row r="30">
      <c r="A30" t="n">
        <v>29</v>
      </c>
      <c r="B30" t="inlineStr">
        <is>
          <t>NST-001</t>
        </is>
      </c>
      <c r="C30" t="inlineStr">
        <is>
          <t>냥식 동결건조 치킨 트릿 100g</t>
        </is>
      </c>
      <c r="D30" t="inlineStr">
        <is>
          <t>NST-001_thumb.jpg</t>
        </is>
      </c>
      <c r="E30" t="inlineStr">
        <is>
          <t>NST-001_detail-01.jpg</t>
        </is>
      </c>
      <c r="F30" t="inlineStr">
        <is>
          <t>board1</t>
        </is>
      </c>
      <c r="G30" t="n">
        <v>15</v>
      </c>
    </row>
    <row r="31">
      <c r="A31" t="n">
        <v>30</v>
      </c>
      <c r="B31" t="inlineStr">
        <is>
          <t>NST-002</t>
        </is>
      </c>
      <c r="C31" t="inlineStr">
        <is>
          <t>냥식 참치 퓨레 스틱 56g</t>
        </is>
      </c>
      <c r="D31" t="inlineStr">
        <is>
          <t>NST-002_thumb.jpg</t>
        </is>
      </c>
      <c r="E31" t="inlineStr">
        <is>
          <t>NST-002_detail-01.jpg</t>
        </is>
      </c>
      <c r="F31" t="inlineStr">
        <is>
          <t>board1</t>
        </is>
      </c>
      <c r="G31" t="n">
        <v>16</v>
      </c>
    </row>
    <row r="32">
      <c r="A32" t="n">
        <v>31</v>
      </c>
      <c r="B32" t="inlineStr">
        <is>
          <t>NST-003</t>
        </is>
      </c>
      <c r="C32" t="inlineStr">
        <is>
          <t>냥식 연어 큐브 트릿 70g</t>
        </is>
      </c>
      <c r="D32" t="inlineStr">
        <is>
          <t>NST-003_thumb.jpg</t>
        </is>
      </c>
      <c r="E32" t="inlineStr">
        <is>
          <t>NST-003_detail-01.jpg</t>
        </is>
      </c>
      <c r="F32" t="inlineStr">
        <is>
          <t>board1</t>
        </is>
      </c>
      <c r="G32" t="n">
        <v>17</v>
      </c>
    </row>
    <row r="33">
      <c r="A33" t="n">
        <v>32</v>
      </c>
      <c r="B33" t="inlineStr">
        <is>
          <t>NST-004</t>
        </is>
      </c>
      <c r="C33" t="inlineStr">
        <is>
          <t>냥식 닭안심 수분 스틱 60g</t>
        </is>
      </c>
      <c r="D33" t="inlineStr">
        <is>
          <t>NST-004_thumb.jpg</t>
        </is>
      </c>
      <c r="E33" t="inlineStr">
        <is>
          <t>NST-004_detail-01.jpg</t>
        </is>
      </c>
      <c r="F33" t="inlineStr">
        <is>
          <t>board1</t>
        </is>
      </c>
      <c r="G33" t="n">
        <v>18</v>
      </c>
    </row>
    <row r="34">
      <c r="A34" t="n">
        <v>33</v>
      </c>
      <c r="B34" t="inlineStr">
        <is>
          <t>DNS-001</t>
        </is>
      </c>
      <c r="C34" t="inlineStr">
        <is>
          <t>다정냥 유리너리 케어 30포</t>
        </is>
      </c>
      <c r="D34" t="inlineStr">
        <is>
          <t>DNS-001_thumb.jpg</t>
        </is>
      </c>
      <c r="E34" t="inlineStr">
        <is>
          <t>DNS-001_detail-01.jpg</t>
        </is>
      </c>
      <c r="F34" t="inlineStr">
        <is>
          <t>board2</t>
        </is>
      </c>
      <c r="G34" t="n">
        <v>21</v>
      </c>
    </row>
    <row r="35">
      <c r="A35" t="n">
        <v>34</v>
      </c>
      <c r="B35" t="inlineStr">
        <is>
          <t>DNS-002</t>
        </is>
      </c>
      <c r="C35" t="inlineStr">
        <is>
          <t>다정냥 연어 피부관리 50캡슐</t>
        </is>
      </c>
      <c r="D35" t="inlineStr">
        <is>
          <t>DNS-002_thumb.jpg</t>
        </is>
      </c>
      <c r="E35" t="inlineStr">
        <is>
          <t>DNS-002_detail-01.jpg</t>
        </is>
      </c>
      <c r="F35" t="inlineStr">
        <is>
          <t>board2</t>
        </is>
      </c>
      <c r="G35" t="n">
        <v>22</v>
      </c>
    </row>
    <row r="36">
      <c r="A36" t="n">
        <v>35</v>
      </c>
      <c r="B36" t="inlineStr">
        <is>
          <t>DNS-003</t>
        </is>
      </c>
      <c r="C36" t="inlineStr">
        <is>
          <t>다정냥 헤어볼 케어 30포</t>
        </is>
      </c>
      <c r="D36" t="inlineStr">
        <is>
          <t>DNS-003_thumb.jpg</t>
        </is>
      </c>
      <c r="E36" t="inlineStr">
        <is>
          <t>DNS-003_detail-01.jpg</t>
        </is>
      </c>
      <c r="F36" t="inlineStr">
        <is>
          <t>board2</t>
        </is>
      </c>
      <c r="G36" t="n">
        <v>23</v>
      </c>
    </row>
    <row r="37">
      <c r="A37" t="n">
        <v>36</v>
      </c>
      <c r="B37" t="inlineStr">
        <is>
          <t>DNS-004</t>
        </is>
      </c>
      <c r="C37" t="inlineStr">
        <is>
          <t>다정냥 장 건강 유산균 30포</t>
        </is>
      </c>
      <c r="D37" t="inlineStr">
        <is>
          <t>DNS-004_thumb.jpg</t>
        </is>
      </c>
      <c r="E37" t="inlineStr">
        <is>
          <t>DNS-004_detail-01.jpg</t>
        </is>
      </c>
      <c r="F37" t="inlineStr">
        <is>
          <t>board2</t>
        </is>
      </c>
      <c r="G37" t="n">
        <v>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style="18" min="1" max="1"/>
    <col width="14" customWidth="1" style="18" min="2" max="2"/>
    <col width="35" customWidth="1" style="18" min="3" max="3"/>
    <col width="22" customWidth="1" style="18" min="4" max="4"/>
    <col width="20" customWidth="1" style="18" min="5" max="5"/>
  </cols>
  <sheetData>
    <row r="1">
      <c r="A1" t="inlineStr">
        <is>
          <t>product_id</t>
        </is>
      </c>
      <c r="B1" t="inlineStr">
        <is>
          <t>sku</t>
        </is>
      </c>
      <c r="C1" t="inlineStr">
        <is>
          <t>product_name</t>
        </is>
      </c>
      <c r="D1" t="inlineStr">
        <is>
          <t>thumbnail_file</t>
        </is>
      </c>
      <c r="E1" t="inlineStr">
        <is>
          <t>preview</t>
        </is>
      </c>
    </row>
    <row r="2" ht="82" customHeight="1" s="18">
      <c r="A2" t="n">
        <v>1</v>
      </c>
      <c r="B2" t="inlineStr">
        <is>
          <t>HKF-001</t>
        </is>
      </c>
      <c r="C2" t="inlineStr">
        <is>
          <t>한끼 소프트 치킨 퍼피 1kg</t>
        </is>
      </c>
      <c r="D2" t="inlineStr">
        <is>
          <t>HKF-001_thumb.jpg</t>
        </is>
      </c>
    </row>
    <row r="3" ht="82" customHeight="1" s="18">
      <c r="A3" t="n">
        <v>2</v>
      </c>
      <c r="B3" t="inlineStr">
        <is>
          <t>HKF-002</t>
        </is>
      </c>
      <c r="C3" t="inlineStr">
        <is>
          <t>한끼 연어 밸런스 어덜트 1.5kg</t>
        </is>
      </c>
      <c r="D3" t="inlineStr">
        <is>
          <t>HKF-002_thumb.jpg</t>
        </is>
      </c>
    </row>
    <row r="4" ht="82" customHeight="1" s="18">
      <c r="A4" t="n">
        <v>3</v>
      </c>
      <c r="B4" t="inlineStr">
        <is>
          <t>HKF-003</t>
        </is>
      </c>
      <c r="C4" t="inlineStr">
        <is>
          <t>한끼 오리 라이트 체중관리 1.2kg</t>
        </is>
      </c>
      <c r="D4" t="inlineStr">
        <is>
          <t>HKF-003_thumb.jpg</t>
        </is>
      </c>
    </row>
    <row r="5" ht="82" customHeight="1" s="18">
      <c r="A5" t="n">
        <v>4</v>
      </c>
      <c r="B5" t="inlineStr">
        <is>
          <t>HKF-004</t>
        </is>
      </c>
      <c r="C5" t="inlineStr">
        <is>
          <t>한끼 양고기 시니어 케어 1.5kg</t>
        </is>
      </c>
      <c r="D5" t="inlineStr">
        <is>
          <t>HKF-004_thumb.jpg</t>
        </is>
      </c>
    </row>
    <row r="6" ht="82" customHeight="1" s="18">
      <c r="A6" t="n">
        <v>5</v>
      </c>
      <c r="B6" t="inlineStr">
        <is>
          <t>HNT-001</t>
        </is>
      </c>
      <c r="C6" t="inlineStr">
        <is>
          <t>한입 닭가슴살 큐브 80g</t>
        </is>
      </c>
      <c r="D6" t="inlineStr">
        <is>
          <t>HNT-001_thumb.jpg</t>
        </is>
      </c>
    </row>
    <row r="7" ht="82" customHeight="1" s="18">
      <c r="A7" t="n">
        <v>6</v>
      </c>
      <c r="B7" t="inlineStr">
        <is>
          <t>HNT-002</t>
        </is>
      </c>
      <c r="C7" t="inlineStr">
        <is>
          <t>한입 연어 동결건조 트릿 60g</t>
        </is>
      </c>
      <c r="D7" t="inlineStr">
        <is>
          <t>HNT-002_thumb.jpg</t>
        </is>
      </c>
    </row>
    <row r="8" ht="82" customHeight="1" s="18">
      <c r="A8" t="n">
        <v>7</v>
      </c>
      <c r="B8" t="inlineStr">
        <is>
          <t>HNT-003</t>
        </is>
      </c>
      <c r="C8" t="inlineStr">
        <is>
          <t>한입 오리 미니 육포 100g</t>
        </is>
      </c>
      <c r="D8" t="inlineStr">
        <is>
          <t>HNT-003_thumb.jpg</t>
        </is>
      </c>
    </row>
    <row r="9" ht="82" customHeight="1" s="18">
      <c r="A9" t="n">
        <v>8</v>
      </c>
      <c r="B9" t="inlineStr">
        <is>
          <t>HNT-004</t>
        </is>
      </c>
      <c r="C9" t="inlineStr">
        <is>
          <t>한입 고구마 치킨 롤 90g</t>
        </is>
      </c>
      <c r="D9" t="inlineStr">
        <is>
          <t>HNT-004_thumb.jpg</t>
        </is>
      </c>
    </row>
    <row r="10" ht="82" customHeight="1" s="18">
      <c r="A10" t="n">
        <v>9</v>
      </c>
      <c r="B10" t="inlineStr">
        <is>
          <t>HPS-001</t>
        </is>
      </c>
      <c r="C10" t="inlineStr">
        <is>
          <t>한포 데일리 유산균 30포</t>
        </is>
      </c>
      <c r="D10" t="inlineStr">
        <is>
          <t>HPS-001_thumb.jpg</t>
        </is>
      </c>
    </row>
    <row r="11" ht="82" customHeight="1" s="18">
      <c r="A11" t="n">
        <v>10</v>
      </c>
      <c r="B11" t="inlineStr">
        <is>
          <t>HPS-002</t>
        </is>
      </c>
      <c r="C11" t="inlineStr">
        <is>
          <t>한포 조인트 케어 60정</t>
        </is>
      </c>
      <c r="D11" t="inlineStr">
        <is>
          <t>HPS-002_thumb.jpg</t>
        </is>
      </c>
    </row>
    <row r="12" ht="82" customHeight="1" s="18">
      <c r="A12" t="n">
        <v>11</v>
      </c>
      <c r="B12" t="inlineStr">
        <is>
          <t>HPS-003</t>
        </is>
      </c>
      <c r="C12" t="inlineStr">
        <is>
          <t>한포 피부모질 오메가 30캡슐</t>
        </is>
      </c>
      <c r="D12" t="inlineStr">
        <is>
          <t>HPS-003_thumb.jpg</t>
        </is>
      </c>
    </row>
    <row r="13" ht="82" customHeight="1" s="18">
      <c r="A13" t="n">
        <v>12</v>
      </c>
      <c r="B13" t="inlineStr">
        <is>
          <t>HPS-004</t>
        </is>
      </c>
      <c r="C13" t="inlineStr">
        <is>
          <t>한포 눈물 케어 데일리 30포</t>
        </is>
      </c>
      <c r="D13" t="inlineStr">
        <is>
          <t>HPS-004_thumb.jpg</t>
        </is>
      </c>
    </row>
    <row r="14" ht="82" customHeight="1" s="18">
      <c r="A14" t="n">
        <v>13</v>
      </c>
      <c r="B14" t="inlineStr">
        <is>
          <t>ONF-001</t>
        </is>
      </c>
      <c r="C14" t="inlineStr">
        <is>
          <t>온밥 오리지널 독 어덜트 2kg</t>
        </is>
      </c>
      <c r="D14" t="inlineStr">
        <is>
          <t>ONF-001_thumb.jpg</t>
        </is>
      </c>
    </row>
    <row r="15" ht="82" customHeight="1" s="18">
      <c r="A15" t="n">
        <v>14</v>
      </c>
      <c r="B15" t="inlineStr">
        <is>
          <t>ONF-002</t>
        </is>
      </c>
      <c r="C15" t="inlineStr">
        <is>
          <t>온밥 램 라이트 체중관리 2.5kg</t>
        </is>
      </c>
      <c r="D15" t="inlineStr">
        <is>
          <t>ONF-002_thumb.jpg</t>
        </is>
      </c>
    </row>
    <row r="16" ht="82" customHeight="1" s="18">
      <c r="A16" t="n">
        <v>15</v>
      </c>
      <c r="B16" t="inlineStr">
        <is>
          <t>ONF-003</t>
        </is>
      </c>
      <c r="C16" t="inlineStr">
        <is>
          <t>온밥 연어 조인트 케어 2kg</t>
        </is>
      </c>
      <c r="D16" t="inlineStr">
        <is>
          <t>ONF-003_thumb.jpg</t>
        </is>
      </c>
    </row>
    <row r="17" ht="82" customHeight="1" s="18">
      <c r="A17" t="n">
        <v>16</v>
      </c>
      <c r="B17" t="inlineStr">
        <is>
          <t>ONF-004</t>
        </is>
      </c>
      <c r="C17" t="inlineStr">
        <is>
          <t>온밥 치킨 액티브 밸런스 3kg</t>
        </is>
      </c>
      <c r="D17" t="inlineStr">
        <is>
          <t>ONF-004_thumb.jpg</t>
        </is>
      </c>
    </row>
    <row r="18" ht="82" customHeight="1" s="18">
      <c r="A18" t="n">
        <v>17</v>
      </c>
      <c r="B18" t="inlineStr">
        <is>
          <t>OST-001</t>
        </is>
      </c>
      <c r="C18" t="inlineStr">
        <is>
          <t>온스낵 무첨가 오리가슴살 200g</t>
        </is>
      </c>
      <c r="D18" t="inlineStr">
        <is>
          <t>OST-001_thumb.jpg</t>
        </is>
      </c>
    </row>
    <row r="19" ht="82" customHeight="1" s="18">
      <c r="A19" t="n">
        <v>18</v>
      </c>
      <c r="B19" t="inlineStr">
        <is>
          <t>OST-002</t>
        </is>
      </c>
      <c r="C19" t="inlineStr">
        <is>
          <t>온스낵 연어 덴탈 스틱 210g</t>
        </is>
      </c>
      <c r="D19" t="inlineStr">
        <is>
          <t>OST-002_thumb.jpg</t>
        </is>
      </c>
    </row>
    <row r="20" ht="82" customHeight="1" s="18">
      <c r="A20" t="n">
        <v>19</v>
      </c>
      <c r="B20" t="inlineStr">
        <is>
          <t>OST-003</t>
        </is>
      </c>
      <c r="C20" t="inlineStr">
        <is>
          <t>온스낵 소고기 트레이닝 큐브 180g</t>
        </is>
      </c>
      <c r="D20" t="inlineStr">
        <is>
          <t>OST-003_thumb.jpg</t>
        </is>
      </c>
    </row>
    <row r="21" ht="82" customHeight="1" s="18">
      <c r="A21" t="n">
        <v>20</v>
      </c>
      <c r="B21" t="inlineStr">
        <is>
          <t>OST-004</t>
        </is>
      </c>
      <c r="C21" t="inlineStr">
        <is>
          <t>온스낵 황태 바삭 트릿 150g</t>
        </is>
      </c>
      <c r="D21" t="inlineStr">
        <is>
          <t>OST-004_thumb.jpg</t>
        </is>
      </c>
    </row>
    <row r="22" ht="82" customHeight="1" s="18">
      <c r="A22" t="n">
        <v>21</v>
      </c>
      <c r="B22" t="inlineStr">
        <is>
          <t>OCS-001</t>
        </is>
      </c>
      <c r="C22" t="inlineStr">
        <is>
          <t>온케어 강아지 관절 영양제 60정</t>
        </is>
      </c>
      <c r="D22" t="inlineStr">
        <is>
          <t>OCS-001_thumb.jpg</t>
        </is>
      </c>
    </row>
    <row r="23" ht="82" customHeight="1" s="18">
      <c r="A23" t="n">
        <v>22</v>
      </c>
      <c r="B23" t="inlineStr">
        <is>
          <t>OCS-002</t>
        </is>
      </c>
      <c r="C23" t="inlineStr">
        <is>
          <t>온케어 장 건강 프로바이오틱스 60정</t>
        </is>
      </c>
      <c r="D23" t="inlineStr">
        <is>
          <t>OCS-002_thumb.jpg</t>
        </is>
      </c>
    </row>
    <row r="24" ht="82" customHeight="1" s="18">
      <c r="A24" t="n">
        <v>23</v>
      </c>
      <c r="B24" t="inlineStr">
        <is>
          <t>OCS-003</t>
        </is>
      </c>
      <c r="C24" t="inlineStr">
        <is>
          <t>온케어 피부모질 오메가 90캡슐</t>
        </is>
      </c>
      <c r="D24" t="inlineStr">
        <is>
          <t>OCS-003_thumb.jpg</t>
        </is>
      </c>
    </row>
    <row r="25" ht="82" customHeight="1" s="18">
      <c r="A25" t="n">
        <v>24</v>
      </c>
      <c r="B25" t="inlineStr">
        <is>
          <t>OCS-004</t>
        </is>
      </c>
      <c r="C25" t="inlineStr">
        <is>
          <t>온케어 데일리 멀티비타민 90정</t>
        </is>
      </c>
      <c r="D25" t="inlineStr">
        <is>
          <t>OCS-004_thumb.jpg</t>
        </is>
      </c>
    </row>
    <row r="26" ht="82" customHeight="1" s="18">
      <c r="A26" t="n">
        <v>25</v>
      </c>
      <c r="B26" t="inlineStr">
        <is>
          <t>DMF-001</t>
        </is>
      </c>
      <c r="C26" t="inlineStr">
        <is>
          <t>담았냥 캣 유리너리 케어 2kg</t>
        </is>
      </c>
      <c r="D26" t="inlineStr">
        <is>
          <t>DMF-001_thumb.jpg</t>
        </is>
      </c>
    </row>
    <row r="27" ht="82" customHeight="1" s="18">
      <c r="A27" t="n">
        <v>26</v>
      </c>
      <c r="B27" t="inlineStr">
        <is>
          <t>DMF-002</t>
        </is>
      </c>
      <c r="C27" t="inlineStr">
        <is>
          <t>담았냥 인도어 헤어볼 케어 1.5kg</t>
        </is>
      </c>
      <c r="D27" t="inlineStr">
        <is>
          <t>DMF-002_thumb.jpg</t>
        </is>
      </c>
    </row>
    <row r="28" ht="82" customHeight="1" s="18">
      <c r="A28" t="n">
        <v>27</v>
      </c>
      <c r="B28" t="inlineStr">
        <is>
          <t>DMF-003</t>
        </is>
      </c>
      <c r="C28" t="inlineStr">
        <is>
          <t>담았냥 연어 어덜트 밸런스 2kg</t>
        </is>
      </c>
      <c r="D28" t="inlineStr">
        <is>
          <t>DMF-003_thumb.jpg</t>
        </is>
      </c>
    </row>
    <row r="29" ht="82" customHeight="1" s="18">
      <c r="A29" t="n">
        <v>28</v>
      </c>
      <c r="B29" t="inlineStr">
        <is>
          <t>DMF-004</t>
        </is>
      </c>
      <c r="C29" t="inlineStr">
        <is>
          <t>담았냥 치킨 키튼 밸런스 1.5kg</t>
        </is>
      </c>
      <c r="D29" t="inlineStr">
        <is>
          <t>DMF-004_thumb.jpg</t>
        </is>
      </c>
    </row>
    <row r="30" ht="82" customHeight="1" s="18">
      <c r="A30" t="n">
        <v>29</v>
      </c>
      <c r="B30" t="inlineStr">
        <is>
          <t>NST-001</t>
        </is>
      </c>
      <c r="C30" t="inlineStr">
        <is>
          <t>냥식 동결건조 치킨 트릿 100g</t>
        </is>
      </c>
      <c r="D30" t="inlineStr">
        <is>
          <t>NST-001_thumb.jpg</t>
        </is>
      </c>
    </row>
    <row r="31" ht="82" customHeight="1" s="18">
      <c r="A31" t="n">
        <v>30</v>
      </c>
      <c r="B31" t="inlineStr">
        <is>
          <t>NST-002</t>
        </is>
      </c>
      <c r="C31" t="inlineStr">
        <is>
          <t>냥식 참치 퓨레 스틱 56g</t>
        </is>
      </c>
      <c r="D31" t="inlineStr">
        <is>
          <t>NST-002_thumb.jpg</t>
        </is>
      </c>
    </row>
    <row r="32" ht="82" customHeight="1" s="18">
      <c r="A32" t="n">
        <v>31</v>
      </c>
      <c r="B32" t="inlineStr">
        <is>
          <t>NST-003</t>
        </is>
      </c>
      <c r="C32" t="inlineStr">
        <is>
          <t>냥식 연어 큐브 트릿 70g</t>
        </is>
      </c>
      <c r="D32" t="inlineStr">
        <is>
          <t>NST-003_thumb.jpg</t>
        </is>
      </c>
    </row>
    <row r="33" ht="82" customHeight="1" s="18">
      <c r="A33" t="n">
        <v>32</v>
      </c>
      <c r="B33" t="inlineStr">
        <is>
          <t>NST-004</t>
        </is>
      </c>
      <c r="C33" t="inlineStr">
        <is>
          <t>냥식 닭안심 수분 스틱 60g</t>
        </is>
      </c>
      <c r="D33" t="inlineStr">
        <is>
          <t>NST-004_thumb.jpg</t>
        </is>
      </c>
    </row>
    <row r="34" ht="82" customHeight="1" s="18">
      <c r="A34" t="n">
        <v>33</v>
      </c>
      <c r="B34" t="inlineStr">
        <is>
          <t>DNS-001</t>
        </is>
      </c>
      <c r="C34" t="inlineStr">
        <is>
          <t>다정냥 유리너리 케어 30포</t>
        </is>
      </c>
      <c r="D34" t="inlineStr">
        <is>
          <t>DNS-001_thumb.jpg</t>
        </is>
      </c>
    </row>
    <row r="35" ht="82" customHeight="1" s="18">
      <c r="A35" t="n">
        <v>34</v>
      </c>
      <c r="B35" t="inlineStr">
        <is>
          <t>DNS-002</t>
        </is>
      </c>
      <c r="C35" t="inlineStr">
        <is>
          <t>다정냥 연어 피부관리 50캡슐</t>
        </is>
      </c>
      <c r="D35" t="inlineStr">
        <is>
          <t>DNS-002_thumb.jpg</t>
        </is>
      </c>
    </row>
    <row r="36" ht="82" customHeight="1" s="18">
      <c r="A36" t="n">
        <v>35</v>
      </c>
      <c r="B36" t="inlineStr">
        <is>
          <t>DNS-003</t>
        </is>
      </c>
      <c r="C36" t="inlineStr">
        <is>
          <t>다정냥 헤어볼 케어 30포</t>
        </is>
      </c>
      <c r="D36" t="inlineStr">
        <is>
          <t>DNS-003_thumb.jpg</t>
        </is>
      </c>
    </row>
    <row r="37" ht="82" customHeight="1" s="18">
      <c r="A37" t="n">
        <v>36</v>
      </c>
      <c r="B37" t="inlineStr">
        <is>
          <t>DNS-004</t>
        </is>
      </c>
      <c r="C37" t="inlineStr">
        <is>
          <t>다정냥 장 건강 유산균 30포</t>
        </is>
      </c>
      <c r="D37" t="inlineStr">
        <is>
          <t>DNS-004_thumb.jpg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2026-10-01T02:48:41Z</dcterms:created>
  <dcterms:modified xsi:type="dcterms:W3CDTF">2026-10-01T03:48:44Z</dcterms:modified>
</cp:coreProperties>
</file>