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enums" sheetId="2" state="visible" r:id="rId2"/>
    <sheet name="brands" sheetId="3" state="visible" r:id="rId3"/>
    <sheet name="product_groups" sheetId="4" state="visible" r:id="rId4"/>
    <sheet name="products" sheetId="5" state="visible" r:id="rId5"/>
    <sheet name="product_images" sheetId="6" state="visible" r:id="rId6"/>
    <sheet name="product_target_species" sheetId="7" state="visible" r:id="rId7"/>
    <sheet name="product_allergens" sheetId="8" state="visible" r:id="rId8"/>
    <sheet name="product_cautions" sheetId="9" state="visible" r:id="rId9"/>
    <sheet name="product_ingredients" sheetId="10" state="visible" r:id="rId10"/>
    <sheet name="inventories" sheetId="11" state="visible" r:id="rId11"/>
    <sheet name="stock_movements" sheetId="12" state="visible" r:id="rId12"/>
    <sheet name="review" sheetId="13" state="visible" r:id="rId13"/>
    <sheet name="review_pet" sheetId="14" state="visible" r:id="rId14"/>
    <sheet name="review_health_concern" sheetId="15" state="visible" r:id="rId15"/>
    <sheet name="review_image" sheetId="16" state="visible" r:id="rId16"/>
    <sheet name="review_question" sheetId="17" state="visible" r:id="rId17"/>
    <sheet name="review_recommend" sheetId="18" state="visible" r:id="rId18"/>
    <sheet name="users_mock" sheetId="19" state="visible" r:id="rId19"/>
    <sheet name="breed_reference" sheetId="20" state="visible" r:id="rId20"/>
    <sheet name="validation" sheetId="21" state="visible" r:id="rId21"/>
    <sheet name="product_thumbnail_mapping" sheetId="22" state="visible" r:id="rId22"/>
    <sheet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2"/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  <row r="14">
      <c r="A14" t="inlineStr">
        <is>
          <t>별점 분포</t>
        </is>
      </c>
      <c r="B14" t="inlineStr">
        <is>
          <t>현실적인 J자형 분포로 조정 (5점 180 / 4점 55 / 3점 18 / 2점 10 / 1점 24). 1~2점 리뷰는 review_question.review_answer 에 NEGATIVE 값 사용 (기존 POSITIVE/NEUTRAL 에 추가)</t>
        </is>
      </c>
    </row>
    <row r="15">
      <c r="A15" t="inlineStr">
        <is>
          <t>리뷰 질문 유형</t>
        </is>
      </c>
      <c r="B15" t="inlineStr">
        <is>
          <t>리뷰당 6개 구조화 질문 응답 (PALATABILITY/DIGESTION/FEEDING_CONVENIENCE/SKIN_COAT/WEIGHT_VITALITY/ALLERGY)</t>
        </is>
      </c>
    </row>
    <row r="16">
      <c r="A16" t="inlineStr">
        <is>
          <t>리뷰 설문 응답</t>
        </is>
      </c>
      <c r="B16" t="inlineStr">
        <is>
          <t>기호성(PALATABILITY)·급여 편의성(FEEDING_CONVENIENCE)만 필수 응답, 나머지 4개 문항은 선택이라 일부 리뷰는 review_answer NULL (리뷰당 6행은 유지). 알러지는 없었어요=POSITIVE / 있었어요=NEGATIVE. 본문에 언급된 항목은 모두 응답이 있는 항목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4.3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4.6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4.2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3.7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3.4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4.4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3.6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4.3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4.1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3.6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4.1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4.5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3.7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3.4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4.4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4.7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4.1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4.2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4.4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4.1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3.6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4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3.6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3.9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하루가 잘 먹어서 만족해요. 배변 상태는 그대로예요. 좀 더 지켜볼게요.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잘 먹어서 만족해요. 30일 정도 먹여봤어요. 급여하기에 보통 정도예요. 긁는 횟수가 줄고 모질이 좋아졌어요. 배변이 한결 좋아졌어요. 다음에도 구매할 예정이에요.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90일 정도 먹여봤어요. 급여 방법은 무난해요. 전체적으로 만족해서 재구매 의사 있어요.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봉구가 무난하게 먹어요. 한 번에 먹이기 편한 형태예요. 조금 더 급여해보고 재구매 결정할 것 같아요.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처음부터 잘 먹었어요. 한 번에 먹이기 편한 형태예요. 재구매하려고 합니다.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처음부터 잘 먹었어요. 알러지 반응은 없었어요. 재구매하려고 합니다.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 반응은 보통이에요. 좀 더 지켜볼게요.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3</v>
      </c>
      <c r="K9" s="22" t="inlineStr">
        <is>
          <t>보리 반응은 보통이에요. 다만 처음보다 먹는 양이 조금 줄었어요. 조금 더 먹여보고 결정할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2</v>
      </c>
      <c r="K10" s="22" t="inlineStr">
        <is>
          <t>하루에게는 아쉬운 제품이었어요. 사료를 거의 먹지 않고 남겼어요. 재구매는 고민 중이에요.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잘 먹어서 만족해요. 45일 정도 먹여봤어요. 활력이 좋아졌어요. 전체적으로 만족해서 재구매 의사 있어요.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 기호성이 좋아요. 급여하기에 보통 정도예요. 체중 변화는 아직 없어요. 다음에도 구매할 예정이에요.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잘 먹어서 만족해요.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 기호성이 좋아요. 전체적으로 만족해서 재구매 의사 있어요.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보리가 처음부터 잘 먹었어요. 한 번에 먹이기 편한 형태예요. 좀 더 지켜볼게요.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처음부터 잘 먹었어요. 급여 방법은 무난해요. 털에 윤기가 생겼어요. 알러지 증상 없이 잘 먹고 있어요.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 기호성이 좋아요. 한 번에 먹이기 편한 형태예요. 먹고 나서 이상 반응은 없었어요.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구름이 처음부터 잘 먹었어요. 변 상태는 평소와 비슷해요. 체중 변화는 아직 없어요. 먹고 나서 이상 반응은 없었어요. 급여하기 편해요. 다음에도 구매할 예정이에요.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보통이에요. 급여 후 변 상태가 좋아졌어요. 급여하기 편해요. 조금 더 급여해보고 재구매 결정할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급여하기에 보통 정도예요. 전체적으로 만족해서 재구매 의사 있어요.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털 상태는 비슷해요. 한 번에 먹이기 편한 형태예요. 전체적으로 만족해서 재구매 의사 있어요.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 기호성이 좋아요. 털에 윤기가 생겼어요. 한 번에 먹이기 편한 형태예요. 전체적으로 만족해서 재구매 의사 있어요.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잘 먹어서 만족해요. 체중과 활력은 그대로예요. 소분이 쉬워서 관리하기 좋아요. 전체적으로 만족해서 재구매 의사 있어요.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처음부터 잘 먹었어요. 한 번에 먹이기 편한 형태예요. 알러지 증상 없이 잘 먹고 있어요. 산책할 때 기운이 더 넘쳐요. 다음에도 구매할 예정이에요.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봉구가 잘 먹어서 만족해요. 피부와 털 상태는 그대로예요. 체중 변화는 아직 없어요. 조금 더 급여해보고 재구매 결정할 것 같아요.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1</v>
      </c>
      <c r="K26" s="22" t="inlineStr">
        <is>
          <t>별이에게는 맞지 않았어요. 기존에 없던 가려움이 생겼어요. 재구매 의사 없습니다.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 반응은 보통이에요. 급여하기에 보통 정도예요. 체중이 안정되고 활동량이 늘었어요. 좀 더 지켜볼게요.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두부가 잘 먹어서 만족해요. 체중이 안정되고 활동량이 늘었어요. 알러지 증상 없이 잘 먹고 있어요. 배변이 한결 좋아졌어요.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3</v>
      </c>
      <c r="K29" s="22" t="inlineStr">
        <is>
          <t>두부 반응은 보통이에요. 다만 처음보다 먹는 양이 조금 줄었어요. 조금 더 먹여보고 결정할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잘 먹어서 만족해요. 산책할 때 기운이 더 넘쳐요. 배변 상태는 그대로예요. 재구매하려고 합니다.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처음부터 잘 먹었어요. 한 번에 먹이기 편한 형태예요. 전체적으로 만족해서 재구매 의사 있어요.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구름이 잘 먹어서 만족해요. 한 번에 먹이기 편한 형태예요. 전체적으로 만족해서 재구매 의사 있어요.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 기호성이 좋아요. 피부 상태가 한결 나아졌어요. 알러지 반응은 없었어요. 급여하기에 보통 정도예요. 다음에도 구매할 예정이에요.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 기호성이 좋아요. 급여하기 편해요. 알러지 증상 없이 잘 먹고 있어요. 급여 후 변 상태가 좋아졌어요. 다음에도 구매할 예정이에요.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3</v>
      </c>
      <c r="K35" s="22" t="inlineStr">
        <is>
          <t>몽이에게는 그냥 무난한 정도였어요. 다만 잘 먹을 때도 있고 남길 때도 있어요. 조금 더 먹여보고 결정할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잘 먹어서 만족해요. 45일 정도 먹여봤어요. 소분이 쉬워서 관리하기 좋아요. 전체적으로 만족해서 재구매 의사 있어요.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 기호성이 좋아요. 체중 변화는 아직 없어요. 급여하기 편해요. 전체적으로 만족해서 재구매 의사 있어요.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봉구가 처음부터 잘 먹었어요. 재구매하려고 합니다.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2</v>
      </c>
      <c r="K39" s="22" t="inlineStr">
        <is>
          <t>콩이 반응이 기대보다 별로였어요. 기대한 만큼 잘 먹지 않아요. 재구매는 고민 중이에요.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 기호성이 좋아요. 체중이 안정되고 활동량이 늘었어요. 급여하기 편해요. 배변은 크게 달라지지 않았어요. 좀 더 지켜볼게요.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처음부터 잘 먹었어요. 급여하기에 보통 정도예요. 다음에도 구매할 예정이에요.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 기호성이 좋아요. 45일 정도 먹여봤어요. 급여 방법은 무난해요. 변 상태는 평소와 비슷해요. 피부 상태가 한결 나아졌어요. 다음에도 구매할 예정이에요.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 기호성이 좋아요. 30일 정도 먹여봤어요. 급여하기 편해요. 모질은 아직 큰 변화는 없어요. 배변 상태는 그대로예요. 재구매하려고 합니다.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 기호성이 좋아요. 급여하기 편해요. 먹고 나서 이상 반응은 없었어요. 재구매하려고 합니다.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하루가 처음부터 잘 먹었어요. 소분이 쉬워서 관리하기 좋아요. 다음에도 구매할 예정이에요.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1</v>
      </c>
      <c r="K46" s="22" t="inlineStr">
        <is>
          <t>하루에게는 맞지 않았어요. 한두 번 먹고 더는 안 먹으려 해요. 재구매 의사 없습니다.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3</v>
      </c>
      <c r="K47" s="22" t="inlineStr">
        <is>
          <t>탄이 반응은 보통이에요. 다만 소분이 약간 번거로워요. 조금 더 먹여보고 결정할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3</v>
      </c>
      <c r="K48" s="22" t="inlineStr">
        <is>
          <t>몽이에게는 그냥 무난한 정도였어요. 다만 좋아하는 날도 있고 시큰둥한 날도 있어요. 조금 더 먹여보고 결정할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 기호성이 좋아요. 90일 정도 먹여봤어요. 긁는 횟수가 줄고 모질이 좋아졌어요. 알러지 반응은 없었어요. 체중 변화는 아직 없어요. 다음에도 구매할 예정이에요.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두부가 처음부터 잘 먹었어요. 배변이 한결 좋아졌어요. 체중 변화는 아직 없어요. 재구매하려고 합니다.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 기호성이 좋아요. 알러지 반응은 없었어요. 다음에도 구매할 예정이에요.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1</v>
      </c>
      <c r="K52" s="22" t="inlineStr">
        <is>
          <t>몽이에게는 맞지 않았어요. 피부가 붉어지고 털이 푸석해졌어요. 재구매 의사 없습니다.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잘 먹어서 만족해요. 60일 정도 먹여봤어요. 재구매하려고 합니다.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1</v>
      </c>
      <c r="K54" s="22" t="inlineStr">
        <is>
          <t>코코가 먹고 나서 문제가 있었어요. 기대한 만큼 잘 먹지 않아요. 재구매 의사 없습니다.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1</v>
      </c>
      <c r="K55" s="22" t="inlineStr">
        <is>
          <t>구름에게는 맞지 않았어요. 급여 후 묽은 변을 봤어요. 재구매 의사 없습니다.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잘 먹어서 만족해요. 급여 방법은 무난해요. 활력이 좋아졌어요. 피부 상태가 한결 나아졌어요. 전체적으로 만족해서 재구매 의사 있어요.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 기호성이 좋아요. 급여하기에 보통 정도예요. 재구매하려고 합니다.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처음부터 잘 먹었어요. 재구매하려고 합니다.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잘 먹어서 만족해요. 60일 정도 먹여봤어요. 급여하기에 보통 정도예요. 전체적으로 만족해서 재구매 의사 있어요.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3</v>
      </c>
      <c r="K60" s="22" t="inlineStr">
        <is>
          <t>탄이에게는 그냥 무난한 정도였어요. 다만 간식 반응이 그리 크지 않았어요. 조금 더 먹여보고 결정할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3</v>
      </c>
      <c r="K61" s="22" t="inlineStr">
        <is>
          <t>호두 반응은 보통이에요. 다만 좋아하는 날도 있고 시큰둥한 날도 있어요. 조금 더 먹여보고 결정할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급여하기 편해요. 체중 변화는 아직 없어요. 다음에도 구매할 예정이에요.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1</v>
      </c>
      <c r="K63" s="22" t="inlineStr">
        <is>
          <t>호두가 먹고 나서 문제가 있었어요. 기대한 만큼 잘 먹지 않아요. 재구매 의사 없습니다.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 기호성이 좋아요. 한 번에 먹이기 편한 형태예요. 변이 단단해지고 냄새도 덜해요. 재구매하려고 합니다.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 기호성이 좋아요. 먹고 나서 이상 반응은 없었어요. 소분이 쉬워서 관리하기 좋아요. 재구매하려고 합니다.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콩이가 잘 먹어서 만족해요. 전체적으로 만족해서 재구매 의사 있어요.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처음부터 잘 먹었어요. 다음에도 구매할 예정이에요.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소분이 쉬워서 관리하기 좋아요.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처음부터 잘 먹었어요. 소분이 쉬워서 관리하기 좋아요. 변이 단단해지고 냄새도 덜해요. 털 상태는 비슷해요.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 기호성이 좋아요. 30일 정도 먹여봤어요. 털 상태는 비슷해요. 배변이 한결 좋아졌어요. 전체적으로 만족해서 재구매 의사 있어요.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3</v>
      </c>
      <c r="K71" s="22" t="inlineStr">
        <is>
          <t>루이 반응은 보통이에요. 다만 급여 반응이 들쭉날쭉해요. 조금 더 먹여보고 결정할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몽이가 잘 먹어서 만족해요. 체중 변화는 아직 없어요. 급여 후 변 상태가 좋아졌어요. 전체적으로 만족해서 재구매 의사 있어요.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1</v>
      </c>
      <c r="K73" s="22" t="inlineStr">
        <is>
          <t>봉구가 먹고 나서 문제가 있었어요. 구토 증상이 있어서 급여를 멈췄어요. 재구매 의사 없습니다.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잘 먹어서 만족해요. 배변이 한결 좋아졌어요. 소분이 쉬워서 관리하기 좋아요. 알러지 증상 없이 잘 먹고 있어요.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한 번에 먹이기 편한 형태예요. 체중이 안정되고 활동량이 늘었어요. 재구매하려고 합니다.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기호성이 좋아요. 급여 방법은 무난해요. 활력이 좋아졌어요. 털에 윤기가 생겼어요. 전체적으로 만족해서 재구매 의사 있어요.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초코가 잘 먹어서 만족해요. 30일 정도 먹여봤어요. 산책할 때 기운이 더 넘쳐요. 급여하기에 보통 정도예요. 재구매하려고 합니다.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 기호성이 좋아요. 털에 윤기가 생겼어요. 다음에도 구매할 예정이에요.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봉구가 잘 먹어서 만족해요. 알러지 증상 없이 잘 먹고 있어요. 피부 상태가 한결 나아졌어요. 전체적으로 만족해서 재구매 의사 있어요.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두부가 무난하게 먹어요. 긁는 횟수가 줄고 모질이 좋아졌어요. 알러지 반응은 없었어요. 한 번에 먹이기 편한 형태예요. 조금 더 급여해보고 재구매 결정할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잘 먹어서 만족해요. 배변이 한결 좋아졌어요. 알러지 반응은 없었어요. 긁는 횟수가 줄고 모질이 좋아졌어요. 전체적으로 만족해서 재구매 의사 있어요.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한 번에 먹이기 편한 형태예요. 알러지 반응은 없었어요. 다음에도 구매할 예정이에요.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기호성이 좋아요. 털에 윤기가 생겼어요. 재구매하려고 합니다.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탄이가 잘 먹어서 만족해요. 배변이 한결 좋아졌어요. 급여하기 편해요. 조금 더 급여해보고 재구매 결정할 것 같아요.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토리가 잘 먹어서 만족해요. 체중과 활력은 그대로예요. 피부와 털 상태는 그대로예요. 전체적으로 만족해서 재구매 의사 있어요.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 기호성이 좋아요. 알러지 증상 없이 잘 먹고 있어요. 체중이 안정되고 활동량이 늘었어요. 급여하기 편해요. 재구매하려고 합니다.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탄이가 무난하게 먹어요. 좀 더 지켜볼게요.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3</v>
      </c>
      <c r="K88" s="22" t="inlineStr">
        <is>
          <t>모찌 반응은 보통이에요. 다만 먹이는 데 약간 손이 가요. 조금 더 먹여보고 결정할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 기호성이 좋아요. 30일 정도 먹여봤어요. 급여하기 편해요. 변 상태는 평소와 비슷해요. 다음에도 구매할 예정이에요.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배변은 크게 달라지지 않았어요. 전체적으로 만족해서 재구매 의사 있어요.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구름이 잘 먹어서 만족해요. 활동량은 평소와 비슷해요. 급여 후 변 상태가 좋아졌어요. 전체적으로 만족해서 재구매 의사 있어요.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2</v>
      </c>
      <c r="K92" s="22" t="inlineStr">
        <is>
          <t>두부 반응이 기대보다 별로였어요. 냄새를 맡고 고개를 돌려요. 재구매는 고민 중이에요.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 기호성이 좋아요. 산책할 때 기운이 더 넘쳐요. 재구매하려고 합니다.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1</v>
      </c>
      <c r="K94" s="22" t="inlineStr">
        <is>
          <t>별이에게는 맞지 않았어요. 급여 후 묽은 변을 봤어요. 재구매 의사 없습니다.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토리가 처음부터 잘 먹었어요. 급여 후 변 상태가 좋아졌어요. 한 번에 먹이기 편한 형태예요. 조금 더 급여해보고 재구매 결정할 것 같아요.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봉구는 먹긴 하는데 엄청 좋아하진 않아요. 90일 정도 먹여봤어요. 급여하기에 보통 정도예요. 활동량은 평소와 비슷해요. 좀 더 지켜볼게요.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 기호성이 좋아요. 전체적으로 만족해서 재구매 의사 있어요.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잘 먹어서 만족해요. 60일 정도 먹여봤어요. 다음에도 구매할 예정이에요.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 기호성이 좋아요. 재구매하려고 합니다.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45일 정도 먹여봤어요. 급여하기에 보통 정도예요. 다음에도 구매할 예정이에요.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1</v>
      </c>
      <c r="K101" s="22" t="inlineStr">
        <is>
          <t>루이가 먹고 나서 문제가 있었어요. 사료를 거의 먹지 않고 남겼어요. 재구매 의사 없습니다.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초코가 처음부터 잘 먹었어요. 피부와 털 상태는 그대로예요. 전체적으로 만족해서 재구매 의사 있어요.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처음부터 잘 먹었어요. 피부 상태가 한결 나아졌어요. 소분이 쉬워서 관리하기 좋아요. 재구매하려고 합니다.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 기호성이 좋아요. 배변 상태는 그대로예요. 급여하기 편해요. 전체적으로 만족해서 재구매 의사 있어요.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보통이에요. 알러지 증상 없이 잘 먹고 있어요. 좀 더 지켜볼게요.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2</v>
      </c>
      <c r="K106" s="22" t="inlineStr">
        <is>
          <t>호두 반응이 기대보다 별로였어요. 사료를 거의 먹지 않고 남겼어요. 재구매는 고민 중이에요.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잘 먹어서 만족해요. 체중 변화는 아직 없어요. 전체적으로 만족해서 재구매 의사 있어요.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탄이가 처음부터 잘 먹었어요. 급여하기에 보통 정도예요. 변이 단단해지고 냄새도 덜해요. 산책할 때 기운이 더 넘쳐요. 전체적으로 만족해서 재구매 의사 있어요.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 기호성이 좋아요. 알러지 반응은 없었어요. 배변이 한결 좋아졌어요. 소분이 쉬워서 관리하기 좋아요. 피부와 털 상태는 그대로예요. 산책할 때 기운이 더 넘쳐요. 다음에도 구매할 예정이에요.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 기호성이 좋아요. 30일 정도 먹여봤어요. 소분이 쉬워서 관리하기 좋아요. 활동량은 평소와 비슷해요. 재구매하려고 합니다.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1</v>
      </c>
      <c r="K111" s="22" t="inlineStr">
        <is>
          <t>하루가 먹고 나서 문제가 있었어요. 기존 사료보다 먹는 양이 확 줄었어요. 재구매 의사 없습니다.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2</v>
      </c>
      <c r="K112" s="22" t="inlineStr">
        <is>
          <t>보리에게는 아쉬운 제품이었어요. 피부가 붉어지고 털이 푸석해졌어요. 재구매는 고민 중이에요.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잘 먹어서 만족해요. 90일 정도 먹여봤어요. 다음에도 구매할 예정이에요.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3</v>
      </c>
      <c r="K114" s="22" t="inlineStr">
        <is>
          <t>구름 반응은 보통이에요. 다만 기호성은 그저 그런 편이에요. 조금 더 먹여보고 결정할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1</v>
      </c>
      <c r="K115" s="22" t="inlineStr">
        <is>
          <t>콩이에게 권하고 싶지 않아요. 피부가 붉어지고 털이 푸석해졌어요. 재구매 의사 없습니다.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콩이가 잘 먹어서 만족해요. 먹고 나서 이상 반응은 없었어요. 전체적으로 만족해서 재구매 의사 있어요.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 기호성이 좋아요. 급여하기 편해요. 재구매하려고 합니다.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모찌가 처음부터 잘 먹었어요. 산책할 때 기운이 더 넘쳐요. 먹고 나서 이상 반응은 없었어요. 재구매하려고 합니다.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 기호성이 좋아요. 털 상태는 비슷해요. 한 번에 먹이기 편한 형태예요. 배변은 크게 달라지지 않았어요. 알러지 반응은 없었어요. 조금 더 급여해보고 재구매 결정할 것 같아요.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3</v>
      </c>
      <c r="K120" s="22" t="inlineStr">
        <is>
          <t>구름 반응은 보통이에요. 다만 처음보다 먹는 양이 조금 줄었어요. 조금 더 먹여보고 결정할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재구매하려고 합니다.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 기호성이 좋아요. 급여하기 편해요. 배변이 한결 좋아졌어요. 다음에도 구매할 예정이에요.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 기호성이 좋아요. 90일 정도 먹여봤어요. 배변이 한결 좋아졌어요. 체중과 활력은 그대로예요. 재구매하려고 합니다.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 기호성이 좋아요. 알러지 증상 없이 잘 먹고 있어요. 체중과 활력은 그대로예요. 재구매하려고 합니다.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1</v>
      </c>
      <c r="K125" s="22" t="inlineStr">
        <is>
          <t>호두에게 권하고 싶지 않아요. 냄새를 맡고 고개를 돌려요. 재구매 의사 없습니다.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잘 먹어서 만족해요. 배변은 크게 달라지지 않았어요. 재구매하려고 합니다.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토리가 잘 먹어서 만족해요. 45일 정도 먹여봤어요. 변 상태는 평소와 비슷해요. 급여 방법은 무난해요. 체중 변화는 아직 없어요. 전체적으로 만족해서 재구매 의사 있어요.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한 번에 먹이기 편한 형태예요. 털 상태는 비슷해요. 배변 상태는 그대로예요. 다음에도 구매할 예정이에요.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 기호성이 좋아요. 모질은 아직 큰 변화는 없어요. 먹고 나서 이상 반응은 없었어요. 급여하기 편해요. 전체적으로 만족해서 재구매 의사 있어요.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 기호성이 좋아요. 털 상태는 비슷해요. 다음에도 구매할 예정이에요.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하루가 잘 먹어서 만족해요. 변 상태는 평소와 비슷해요. 재구매하려고 합니다.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봉구가 잘 먹어서 만족해요. 소분이 쉬워서 관리하기 좋아요. 먹고 나서 이상 반응은 없었어요. 조금 더 급여해보고 재구매 결정할 것 같아요.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잘 먹어서 만족해요. 변이 단단해지고 냄새도 덜해요. 다음에도 구매할 예정이에요.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몽이가 처음부터 잘 먹었어요. 90일 정도 먹여봤어요. 배변이 한결 좋아졌어요. 알러지 증상 없이 잘 먹고 있어요. 급여하기 편해요. 전체적으로 만족해서 재구매 의사 있어요.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 기호성이 좋아요. 90일 정도 먹여봤어요. 알러지 증상 없이 잘 먹고 있어요. 급여하기 편해요. 다음에도 구매할 예정이에요.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2</v>
      </c>
      <c r="K136" s="22" t="inlineStr">
        <is>
          <t>하루 반응이 기대보다 별로였어요. 기존에 없던 가려움이 생겼어요. 재구매는 고민 중이에요.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3</v>
      </c>
      <c r="K137" s="22" t="inlineStr">
        <is>
          <t>탄이 반응은 보통이에요. 다만 배변 변화는 뚜렷하지 않았어요. 조금 더 먹여보고 결정할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기호성이 좋아요. 소분이 쉬워서 관리하기 좋아요. 전체적으로 만족해서 재구매 의사 있어요.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두부가 잘 먹어서 만족해요. 45일 정도 먹여봤어요. 털 상태는 비슷해요. 먹고 나서 이상 반응은 없었어요. 전체적으로 만족해서 재구매 의사 있어요.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2</v>
      </c>
      <c r="K140" s="22" t="inlineStr">
        <is>
          <t>탄이에게는 아쉬운 제품이었어요. 간식인데도 관심을 보이지 않아요. 재구매는 고민 중이에요.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처음부터 잘 먹었어요. 45일 정도 먹여봤어요. 한 번에 먹이기 편한 형태예요. 배변이 한결 좋아졌어요. 활동량은 평소와 비슷해요. 다음에도 구매할 예정이에요.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1</v>
      </c>
      <c r="K142" s="22" t="inlineStr">
        <is>
          <t>몽이가 먹고 나서 문제가 있었어요. 간식인데도 관심을 보이지 않아요. 재구매 의사 없습니다.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잘 먹어서 만족해요. 재구매하려고 합니다.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잘 먹어서 만족해요. 모질은 아직 큰 변화는 없어요. 전체적으로 만족해서 재구매 의사 있어요.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몽이는 먹긴 하는데 엄청 좋아하진 않아요. 조금 더 급여해보고 재구매 결정할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초코가 처음부터 잘 먹었어요. 60일 정도 먹여봤어요. 한 번에 먹이기 편한 형태예요. 좀 더 지켜볼게요.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봉구가 처음부터 잘 먹었어요. 한 번에 먹이기 편한 형태예요. 조금 더 급여해보고 재구매 결정할 것 같아요.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잘 먹어서 만족해요. 변이 단단해지고 냄새도 덜해요. 긁는 횟수가 줄고 모질이 좋아졌어요.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 기호성이 좋아요. 90일 정도 먹여봤어요. 소분이 쉬워서 관리하기 좋아요. 전체적으로 만족해서 재구매 의사 있어요.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1</v>
      </c>
      <c r="K150" s="22" t="inlineStr">
        <is>
          <t>두부가 먹고 나서 문제가 있었어요. 포장이 불편해서 급여하기 어려워요. 재구매 의사 없습니다.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 반응은 보통이에요. 조금 더 급여해보고 재구매 결정할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1</v>
      </c>
      <c r="K152" s="22" t="inlineStr">
        <is>
          <t>콩이에게는 맞지 않았어요. 기대한 만큼 잘 먹지 않아요. 재구매 의사 없습니다.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3</v>
      </c>
      <c r="K153" s="22" t="inlineStr">
        <is>
          <t>두부 반응은 보통이에요. 다만 포장이 조금 불편했어요. 조금 더 먹여보고 결정할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잘 먹어서 만족해요. 산책할 때 기운이 더 넘쳐요. 급여하기에 보통 정도예요.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구름이 처음부터 잘 먹었어요. 급여 방법은 무난해요. 좀 더 지켜볼게요.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초코가 처음부터 잘 먹었어요. 소분이 쉬워서 관리하기 좋아요. 체중 변화는 아직 없어요. 좀 더 지켜볼게요.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루이가 잘 먹어서 만족해요. 90일 정도 먹여봤어요. 소분이 쉬워서 관리하기 좋아요. 전체적으로 만족해서 재구매 의사 있어요.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별이가 처음부터 잘 먹었어요. 배변 상태는 그대로예요. 급여하기에 보통 정도예요. 재구매하려고 합니다.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 기호성이 좋아요. 30일 정도 먹여봤어요. 털에 윤기가 생겼어요. 배변 상태는 그대로예요. 급여 방법은 무난해요. 전체적으로 만족해서 재구매 의사 있어요.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두부가 처음부터 잘 먹었어요. 체중과 활력은 그대로예요. 피부와 털 상태는 그대로예요. 한 번에 먹이기 편한 형태예요. 다음에도 구매할 예정이에요.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잘 먹어서 만족해요. 60일 정도 먹여봤어요. 피부와 털 상태는 그대로예요. 급여하기 편해요. 배변이 한결 좋아졌어요. 다음에도 구매할 예정이에요.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구름이 잘 먹어서 만족해요. 변이 단단해지고 냄새도 덜해요. 다음에도 구매할 예정이에요.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잘 먹어서 만족해요. 재구매하려고 합니다.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봉구가 처음부터 잘 먹었어요. 급여 방법은 무난해요. 체중 변화는 아직 없어요. 급여 후 변 상태가 좋아졌어요. 재구매하려고 합니다.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3</v>
      </c>
      <c r="K165" s="22" t="inlineStr">
        <is>
          <t>루이 반응은 보통이에요. 다만 알레르기 반응은 없었지만 큰 변화도 없었어요. 조금 더 먹여보고 결정할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 기호성이 좋아요. 알러지 반응은 없었어요. 한 번에 먹이기 편한 형태예요. 다음에도 구매할 예정이에요.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호두가 처음부터 잘 먹었어요. 모질은 아직 큰 변화는 없어요. 다음에도 구매할 예정이에요.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 기호성이 좋아요. 변이 단단해지고 냄새도 덜해요. 모질은 아직 큰 변화는 없어요. 재구매하려고 합니다.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 반응은 보통이에요. 알러지 반응은 없었어요. 급여 후 변 상태가 좋아졌어요. 조금 더 급여해보고 재구매 결정할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잘 먹어서 만족해요. 변 상태는 평소와 비슷해요. 긁는 횟수가 줄고 모질이 좋아졌어요. 전체적으로 만족해서 재구매 의사 있어요.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 기호성이 좋아요. 배변 상태는 그대로예요. 급여하기 편해요. 다음에도 구매할 예정이에요.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하루가 처음부터 잘 먹었어요. 30일 정도 먹여봤어요. 체중이 안정되고 활동량이 늘었어요. 급여하기에 보통 정도예요. 전체적으로 만족해서 재구매 의사 있어요.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호두가 잘 먹어서 만족해요. 45일 정도 먹여봤어요. 급여 후 변 상태가 좋아졌어요. 급여하기에 보통 정도예요. 재구매하려고 합니다.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 기호성이 좋아요. 활력이 좋아졌어요. 변 상태는 평소와 비슷해요.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몽이가 잘 먹어서 만족해요. 활력이 좋아졌어요. 급여하기 편해요. 재구매하려고 합니다.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3</v>
      </c>
      <c r="K176" s="22" t="inlineStr">
        <is>
          <t>보리에게는 그냥 무난한 정도였어요. 다만 간식에 섞으면 먹지만 그냥은 잘 안 먹어요. 조금 더 먹여보고 결정할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2</v>
      </c>
      <c r="K177" s="22" t="inlineStr">
        <is>
          <t>몽이에게는 아쉬운 제품이었어요. 급여 자체가 힘들어요. 재구매는 고민 중이에요.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 기호성이 좋아요. 털 상태는 비슷해요. 먹고 나서 이상 반응은 없었어요. 전체적으로 만족해서 재구매 의사 있어요.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2</v>
      </c>
      <c r="K179" s="22" t="inlineStr">
        <is>
          <t>코코에게는 아쉬운 제품이었어요. 섞어줘도 알아채고 안 먹어요. 재구매는 고민 중이에요.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90일 정도 먹여봤어요. 모질은 아직 큰 변화는 없어요. 배변이 한결 좋아졌어요. 활동량은 평소와 비슷해요. 재구매하려고 합니다.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60일 정도 먹여봤어요. 피부 상태가 한결 나아졌어요. 변이 단단해지고 냄새도 덜해요.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 기호성이 좋아요. 먹고 나서 이상 반응은 없었어요. 배변이 한결 좋아졌어요. 다음에도 구매할 예정이에요.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구름이 처음부터 잘 먹었어요. 변이 단단해지고 냄새도 덜해요. 소분이 쉬워서 관리하기 좋아요. 좀 더 지켜볼게요.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 기호성이 좋아요. 90일 정도 먹여봤어요. 알러지 반응은 없었어요. 모질은 아직 큰 변화는 없어요. 급여하기에 보통 정도예요. 전체적으로 만족해서 재구매 의사 있어요.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잘 먹어서 만족해요. 30일 정도 먹여봤어요. 급여하기 편해요. 털 상태는 비슷해요. 알러지 증상 없이 잘 먹고 있어요. 전체적으로 만족해서 재구매 의사 있어요.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모찌가 잘 먹어서 만족해요. 알러지 증상 없이 잘 먹고 있어요. 급여 방법은 무난해요. 전체적으로 만족해서 재구매 의사 있어요.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잘 먹어서 만족해요. 알러지 반응은 없었어요. 전체적으로 만족해서 재구매 의사 있어요.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토리가 잘 먹어서 만족해요. 긁는 횟수가 줄고 모질이 좋아졌어요. 체중이 안정되고 활동량이 늘었어요. 먹고 나서 이상 반응은 없었어요.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알러지 증상 없이 잘 먹고 있어요. 변 상태는 평소와 비슷해요. 급여하기에 보통 정도예요. 긁는 횟수가 줄고 모질이 좋아졌어요. 전체적으로 만족해서 재구매 의사 있어요.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 기호성이 좋아요. 30일 정도 먹여봤어요. 피부 상태가 한결 나아졌어요. 알러지 반응은 없었어요. 전체적으로 만족해서 재구매 의사 있어요.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90일 정도 먹여봤어요. 배변은 크게 달라지지 않았어요. 알러지 증상 없이 잘 먹고 있어요. 털 상태는 비슷해요.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 기호성이 좋아요. 60일 정도 먹여봤어요. 한 번에 먹이기 편한 형태예요. 다음에도 구매할 예정이에요.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보리가 잘 먹어서 만족해요. 60일 정도 먹여봤어요. 피부와 털 상태는 그대로예요. 체중이 안정되고 활동량이 늘었어요. 전체적으로 만족해서 재구매 의사 있어요.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처음부터 잘 먹었어요. 배변은 크게 달라지지 않았어요. 모질은 아직 큰 변화는 없어요. 전체적으로 만족해서 재구매 의사 있어요.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잘 먹어서 만족해요. 체중 변화는 아직 없어요. 급여하기 편해요. 재구매하려고 합니다.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 기호성이 좋아요. 급여 방법은 무난해요. 털 상태는 비슷해요. 다음에도 구매할 예정이에요.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잘 먹어서 만족해요. 급여 후 변 상태가 좋아졌어요. 체중과 활력은 그대로예요. 전체적으로 만족해서 재구매 의사 있어요.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잘 먹어서 만족해요. 피부 상태가 한결 나아졌어요. 급여하기에 보통 정도예요. 먹고 나서 이상 반응은 없었어요. 재구매하려고 합니다.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설이가 잘 먹어서 만족해요. 먹고 나서 이상 반응은 없었어요. 재구매하려고 합니다.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코코가 처음부터 잘 먹었어요. 급여하기에 보통 정도예요. 알러지 반응은 없었어요. 다음에도 구매할 예정이에요.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1</v>
      </c>
      <c r="K201" s="22" t="inlineStr">
        <is>
          <t>루나에게는 맞지 않았어요. 사료를 거의 먹지 않고 남겼어요. 재구매 의사 없습니다.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3</v>
      </c>
      <c r="K202" s="22" t="inlineStr">
        <is>
          <t>두부에게는 그냥 무난한 정도였어요. 다만 잘 먹을 때도 있고 남길 때도 있어요. 조금 더 먹여보고 결정할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두부가 잘 먹어서 만족해요. 90일 정도 먹여봤어요. 산책할 때 기운이 더 넘쳐요. 긁는 횟수가 줄고 모질이 좋아졌어요. 변 상태는 평소와 비슷해요. 다음에도 구매할 예정이에요.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변이 단단해지고 냄새도 덜해요. 급여 방법은 무난해요. 피부 상태가 한결 나아졌어요. 다음에도 구매할 예정이에요.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 기호성이 좋아요.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3</v>
      </c>
      <c r="K206" s="22" t="inlineStr">
        <is>
          <t>마루 반응은 보통이에요. 다만 기호성은 그저 그런 편이에요. 조금 더 먹여보고 결정할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잘 먹어서 만족해요. 피부와 털 상태는 그대로예요. 급여 방법은 무난해요. 먹고 나서 이상 반응은 없었어요. 전체적으로 만족해서 재구매 의사 있어요.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 기호성이 좋아요. 급여하기 편해요. 다음에도 구매할 예정이에요.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변이 단단해지고 냄새도 덜해요. 피부 상태가 한결 나아졌어요. 알러지 증상 없이 잘 먹고 있어요.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 기호성이 좋아요. 60일 정도 먹여봤어요. 전체적으로 만족해서 재구매 의사 있어요.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마루가 처음부터 잘 먹었어요. 45일 정도 먹여봤어요. 피부와 털 상태는 그대로예요. 다음에도 구매할 예정이에요.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마루가 무난하게 먹어요. 피부 상태가 한결 나아졌어요. 한 번에 먹이기 편한 형태예요. 조금 더 급여해보고 재구매 결정할 것 같아요.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60일 정도 먹여봤어요. 급여 방법은 무난해요. 긁는 횟수가 줄고 모질이 좋아졌어요. 변이 단단해지고 냄새도 덜해요. 산책할 때 기운이 더 넘쳐요. 재구매하려고 합니다.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마루가 잘 먹어서 만족해요. 한 번에 먹이기 편한 형태예요. 알러지 반응은 없었어요.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 반응은 보통이에요. 체중 변화는 아직 없어요. 좀 더 지켜볼게요.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 기호성이 좋아요. 알러지 증상 없이 잘 먹고 있어요. 다음에도 구매할 예정이에요.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털 상태는 비슷해요. 급여 후 변 상태가 좋아졌어요. 전체적으로 만족해서 재구매 의사 있어요.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방법은 무난해요. 털 상태는 비슷해요. 다음에도 구매할 예정이에요.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처음부터 잘 먹었어요. 급여 방법은 무난해요. 전체적으로 만족해서 재구매 의사 있어요.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 기호성이 좋아요. 급여 방법은 무난해요. 급여 후 변 상태가 좋아졌어요. 전체적으로 만족해서 재구매 의사 있어요.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1</v>
      </c>
      <c r="K221" s="22" t="inlineStr">
        <is>
          <t>탄이에게는 맞지 않았어요. 냄새를 맡고 고개를 돌려요. 재구매 의사 없습니다.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 기호성이 좋아요. 급여 방법은 무난해요. 급여 후 변 상태가 좋아졌어요. 재구매하려고 합니다.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털에 윤기가 생겼어요. 다음에도 구매할 예정이에요.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1</v>
      </c>
      <c r="K224" s="22" t="inlineStr">
        <is>
          <t>루나에게 권하고 싶지 않아요. 급여 후 긁는 횟수가 늘었어요. 재구매 의사 없습니다.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처음부터 잘 먹었어요. 급여하기에 보통 정도예요. 다음에도 구매할 예정이에요.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처음부터 잘 먹었어요. 체중 변화는 아직 없어요. 재구매하려고 합니다.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처음부터 잘 먹었어요. 배변이 한결 좋아졌어요. 다음에도 구매할 예정이에요.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 기호성이 좋아요. 배변이 한결 좋아졌어요. 체중과 활력은 그대로예요. 재구매하려고 합니다.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급여하기 편해요. 배변 상태는 그대로예요. 재구매하려고 합니다.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잘 먹어서 만족해요. 급여하기에 보통 정도예요. 다음에도 구매할 예정이에요.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 기호성이 좋아요. 피부와 털 상태는 그대로예요. 체중이 안정되고 활동량이 늘었어요. 급여하기 편해요. 배변은 크게 달라지지 않았어요. 다음에도 구매할 예정이에요.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나비가 잘 먹어서 만족해요. 급여하기 편해요.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 기호성이 좋아요. 활력이 좋아졌어요. 변 상태는 평소와 비슷해요. 피부 상태가 한결 나아졌어요. 다음에도 구매할 예정이에요.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두부가 잘 먹어서 만족해요. 털 상태는 비슷해요. 좀 더 지켜볼게요.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보리가 처음부터 잘 먹었어요. 60일 정도 먹여봤어요. 급여 방법은 무난해요. 활동량은 평소와 비슷해요. 조금 더 급여해보고 재구매 결정할 것 같아요.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기호성이 좋아요. 피부 상태가 한결 나아졌어요. 활동량은 평소와 비슷해요. 다음에도 구매할 예정이에요.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 기호성이 좋아요. 체중이 안정되고 활동량이 늘었어요. 변 상태는 평소와 비슷해요. 급여하기에 보통 정도예요. 다음에도 구매할 예정이에요.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처음부터 잘 먹었어요. 다음에도 구매할 예정이에요.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피부와 털 상태는 그대로예요. 알러지 반응은 없었어요. 다음에도 구매할 예정이에요.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나비가 잘 먹어서 만족해요. 다음에도 구매할 예정이에요.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보통이에요. 급여하기에 보통 정도예요. 조금 더 급여해보고 재구매 결정할 것 같아요.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1</v>
      </c>
      <c r="K242" s="22" t="inlineStr">
        <is>
          <t>쿠키에게 권하고 싶지 않아요. 한두 번 먹고 더는 안 먹으려 해요. 재구매 의사 없습니다.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 기호성이 좋아요. 60일 정도 먹여봤어요. 다음에도 구매할 예정이에요.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뭉치는 먹긴 하는데 엄청 좋아하진 않아요. 먹고 나서 이상 반응은 없었어요. 변이 단단해지고 냄새도 덜해요. 조금 더 급여해보고 재구매 결정할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 기호성이 좋아요. 급여하기 편해요. 다음에도 구매할 예정이에요.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2</v>
      </c>
      <c r="K246" s="22" t="inlineStr">
        <is>
          <t>쿠키에게는 아쉬운 제품이었어요. 기대한 만큼 잘 먹지 않아요. 재구매는 고민 중이에요.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치즈는 먹긴 하는데 엄청 좋아하진 않아요. 한 번에 먹이기 편한 형태예요. 피부 상태가 한결 나아졌어요. 좀 더 지켜볼게요.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잘 먹어서 만족해요. 배변 상태는 그대로예요. 한 번에 먹이기 편한 형태예요. 전체적으로 만족해서 재구매 의사 있어요.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설이가 처음부터 잘 먹었어요. 배변은 크게 달라지지 않았어요. 급여 방법은 무난해요. 다음에도 구매할 예정이에요.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 기호성이 좋아요. 소분이 쉬워서 관리하기 좋아요. 배변이 한결 좋아졌어요.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잘 먹어서 만족해요. 급여하기에 보통 정도예요. 다음에도 구매할 예정이에요.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1</v>
      </c>
      <c r="K252" s="22" t="inlineStr">
        <is>
          <t>하루가 먹고 나서 문제가 있었어요. 기대한 만큼 잘 먹지 않아요. 재구매 의사 없습니다.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 기호성이 좋아요. 60일 정도 먹여봤어요. 알러지 증상 없이 잘 먹고 있어요. 전체적으로 만족해서 재구매 의사 있어요.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잘 먹어서 만족해요. 먹고 나서 이상 반응은 없었어요. 활동량은 평소와 비슷해요. 피부와 털 상태는 그대로예요. 급여 후 변 상태가 좋아졌어요. 다음에도 구매할 예정이에요.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1</v>
      </c>
      <c r="K255" s="22" t="inlineStr">
        <is>
          <t>쿠키에게 권하고 싶지 않아요. 알갱이 크기가 맞지 않아 먹기 불편해해요. 재구매 의사 없습니다.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설이가 처음부터 잘 먹었어요. 30일 정도 먹여봤어요. 체중과 활력은 그대로예요. 소분이 쉬워서 관리하기 좋아요. 전체적으로 만족해서 재구매 의사 있어요.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배변이 한결 좋아졌어요. 소분이 쉬워서 관리하기 좋아요. 다음에도 구매할 예정이에요.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 기호성이 좋아요. 급여 방법은 무난해요. 피부 상태가 한결 나아졌어요. 전체적으로 만족해서 재구매 의사 있어요.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잘 먹어서 만족해요. 체중이 안정되고 활동량이 늘었어요. 전체적으로 만족해서 재구매 의사 있어요.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 기호성이 좋아요. 배변이 한결 좋아졌어요. 재구매하려고 합니다.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쿠키가 잘 먹어서 만족해요. 다음에도 구매할 예정이에요.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잘 먹어서 만족해요. 전체적으로 만족해서 재구매 의사 있어요.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 기호성이 좋아요. 알러지 증상 없이 잘 먹고 있어요. 한 번에 먹이기 편한 형태예요. 변 상태는 평소와 비슷해요. 다음에도 구매할 예정이에요.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처음부터 잘 먹었어요. 30일 정도 먹여봤어요. 변이 단단해지고 냄새도 덜해요. 급여 방법은 무난해요. 체중 변화는 아직 없어요. 전체적으로 만족해서 재구매 의사 있어요.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잘 먹어서 만족해요. 45일 정도 먹여봤어요. 체중과 활력은 그대로예요. 모질은 아직 큰 변화는 없어요. 다음에도 구매할 예정이에요.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호두가 처음부터 잘 먹었어요. 급여하기에 보통 정도예요. 급여 후 변 상태가 좋아졌어요. 전체적으로 만족해서 재구매 의사 있어요.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모카가 잘 먹어서 만족해요. 산책할 때 기운이 더 넘쳐요. 한 번에 먹이기 편한 형태예요. 다음에도 구매할 예정이에요.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1</v>
      </c>
      <c r="K268" s="22" t="inlineStr">
        <is>
          <t>호두에게는 맞지 않았어요. 먹고 나서 귀와 발을 계속 핥았어요. 재구매 의사 없습니다.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3</v>
      </c>
      <c r="K269" s="22" t="inlineStr">
        <is>
          <t>보리 반응은 보통이에요. 다만 피부나 모질 변화는 아직 잘 모르겠어요. 조금 더 먹여보고 결정할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 기호성이 좋아요. 먹고 나서 이상 반응은 없었어요. 피부 상태가 한결 나아졌어요. 전체적으로 만족해서 재구매 의사 있어요.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잘 먹어서 만족해요. 배변이 한결 좋아졌어요. 급여하기에 보통 정도예요. 털에 윤기가 생겼어요. 다음에도 구매할 예정이에요.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 기호성이 좋아요. 급여하기 편해요. 털 상태는 비슷해요. 전체적으로 만족해서 재구매 의사 있어요.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루나가 잘 먹어서 만족해요. 소분이 쉬워서 관리하기 좋아요. 배변이 한결 좋아졌어요. 다음에도 구매할 예정이에요.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 기호성이 좋아요. 피부와 털 상태는 그대로예요. 먹고 나서 이상 반응은 없었어요. 체중과 활력은 그대로예요.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보리가 잘 먹어서 만족해요. 90일 정도 먹여봤어요. 먹고 나서 이상 반응은 없었어요. 피부와 털 상태는 그대로예요. 급여 방법은 무난해요. 재구매하려고 합니다.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모카가 처음부터 잘 먹었어요. 90일 정도 먹여봤어요. 피부와 털 상태는 그대로예요. 체중과 활력은 그대로예요. 알러지 증상 없이 잘 먹고 있어요. 전체적으로 만족해서 재구매 의사 있어요.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잘 먹어서 만족해요. 배변이 한결 좋아졌어요. 한 번에 먹이기 편한 형태예요. 활력이 좋아졌어요. 전체적으로 만족해서 재구매 의사 있어요.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잘 먹어서 만족해요. 털 상태는 비슷해요. 산책할 때 기운이 더 넘쳐요. 배변이 한결 좋아졌어요. 전체적으로 만족해서 재구매 의사 있어요.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1</v>
      </c>
      <c r="K279" s="22" t="inlineStr">
        <is>
          <t>루나에게는 맞지 않았어요. 섞어줘도 알아채고 안 먹어요. 재구매 의사 없습니다.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급여 방법은 무난해요. 다음에도 구매할 예정이에요.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1</v>
      </c>
      <c r="K281" s="22" t="inlineStr">
        <is>
          <t>뭉치에게 권하고 싶지 않아요. 급여 자체가 힘들어요. 재구매 의사 없습니다.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 기호성이 좋아요. 체중이 안정되고 활동량이 늘었어요. 털에 윤기가 생겼어요. 급여하기에 보통 정도예요. 다음에도 구매할 예정이에요.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 기호성이 좋아요. 급여 후 변 상태가 좋아졌어요. 급여하기에 보통 정도예요. 재구매하려고 합니다.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모카가 잘 먹어서 만족해요. 활동량은 평소와 비슷해요. 재구매하려고 합니다.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처음부터 잘 먹었어요. 체중이 안정되고 활동량이 늘었어요. 배변이 한결 좋아졌어요. 급여 방법은 무난해요. 전체적으로 만족해서 재구매 의사 있어요.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배변이 한결 좋아졌어요. 전체적으로 만족해서 재구매 의사 있어요.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처음부터 잘 먹었어요. 변 상태는 평소와 비슷해요. 급여하기 편해요. 다음에도 구매할 예정이에요.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잘 먹어서 만족해요. 다음에도 구매할 예정이에요.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2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NEUTRAL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POSITIVE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n"/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n"/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NEUTRAL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POSITIVE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inlineStr">
        <is>
          <t>POSITIVE</t>
        </is>
      </c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NEUTRAL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n"/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n"/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n"/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inlineStr">
        <is>
          <t>POSITIVE</t>
        </is>
      </c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n"/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inlineStr">
        <is>
          <t>POSITIVE</t>
        </is>
      </c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POSITIVE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n"/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n"/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n"/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inlineStr">
        <is>
          <t>NEUTRAL</t>
        </is>
      </c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inlineStr">
        <is>
          <t>POSITIVE</t>
        </is>
      </c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inlineStr">
        <is>
          <t>POSITIVE</t>
        </is>
      </c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NEUTRAL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inlineStr">
        <is>
          <t>POSITIVE</t>
        </is>
      </c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POSITIVE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n"/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n"/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NEGATIVE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NEUTRAL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inlineStr">
        <is>
          <t>NEUTRAL</t>
        </is>
      </c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n"/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POSITIVE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n"/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n"/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n"/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n"/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inlineStr">
        <is>
          <t>NEUTRAL</t>
        </is>
      </c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n"/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n"/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inlineStr">
        <is>
          <t>NEUTRAL</t>
        </is>
      </c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inlineStr">
        <is>
          <t>NEUTRAL</t>
        </is>
      </c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n"/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n"/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n"/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inlineStr">
        <is>
          <t>NEUTRAL</t>
        </is>
      </c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n"/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n"/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n"/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inlineStr">
        <is>
          <t>POSITIVE</t>
        </is>
      </c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n"/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n"/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inlineStr">
        <is>
          <t>NEUTRAL</t>
        </is>
      </c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n"/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inlineStr">
        <is>
          <t>POSITIVE</t>
        </is>
      </c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POSITIVE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NEUTRAL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inlineStr">
        <is>
          <t>NEUTRAL</t>
        </is>
      </c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POSITIVE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inlineStr">
        <is>
          <t>POSITIVE</t>
        </is>
      </c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n"/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n"/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n"/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NEUTRAL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n"/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inlineStr">
        <is>
          <t>POSITIVE</t>
        </is>
      </c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n"/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inlineStr">
        <is>
          <t>POSITIVE</t>
        </is>
      </c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NEUTRAL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n"/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n"/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inlineStr">
        <is>
          <t>POSITIVE</t>
        </is>
      </c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POSITIVE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n"/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n"/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n"/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inlineStr">
        <is>
          <t>POSITIVE</t>
        </is>
      </c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n"/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inlineStr">
        <is>
          <t>POSITIVE</t>
        </is>
      </c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inlineStr">
        <is>
          <t>NEUTRAL</t>
        </is>
      </c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NEUTRAL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n"/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NEUTRAL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n"/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inlineStr">
        <is>
          <t>NEUTRAL</t>
        </is>
      </c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n"/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NEGATIVE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inlineStr">
        <is>
          <t>NEUTRAL</t>
        </is>
      </c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NEUTRAL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n"/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n"/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POSITIVE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inlineStr">
        <is>
          <t>NEUTRAL</t>
        </is>
      </c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NEUTRAL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POSITIVE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NEUTRAL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inlineStr">
        <is>
          <t>POSITIVE</t>
        </is>
      </c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n"/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NEUTRAL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inlineStr">
        <is>
          <t>NEUTRAL</t>
        </is>
      </c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inlineStr">
        <is>
          <t>NEUTRAL</t>
        </is>
      </c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n"/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n"/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inlineStr">
        <is>
          <t>POSITIVE</t>
        </is>
      </c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n"/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n"/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n"/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inlineStr">
        <is>
          <t>POSITIVE</t>
        </is>
      </c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n"/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n"/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NEUTRAL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inlineStr">
        <is>
          <t>POSITIVE</t>
        </is>
      </c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POSITIVE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inlineStr">
        <is>
          <t>POSITIVE</t>
        </is>
      </c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inlineStr">
        <is>
          <t>POSITIVE</t>
        </is>
      </c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NEUTRAL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POSITIVE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NEUTRAL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n"/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n"/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inlineStr">
        <is>
          <t>NEUTRAL</t>
        </is>
      </c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n"/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n"/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n"/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inlineStr">
        <is>
          <t>POSITIVE</t>
        </is>
      </c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n"/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n"/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NEUTRAL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inlineStr">
        <is>
          <t>POSITIVE</t>
        </is>
      </c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n"/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NEGATIVE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inlineStr">
        <is>
          <t>NEUTRAL</t>
        </is>
      </c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inlineStr">
        <is>
          <t>NEUTRAL</t>
        </is>
      </c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n"/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n"/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inlineStr">
        <is>
          <t>NEUTRAL</t>
        </is>
      </c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inlineStr">
        <is>
          <t>POSITIVE</t>
        </is>
      </c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n"/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inlineStr">
        <is>
          <t>POSITIVE</t>
        </is>
      </c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NEUTRAL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NEUTRAL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n"/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n"/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NEUTRAL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inlineStr">
        <is>
          <t>NEUTRAL</t>
        </is>
      </c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inlineStr">
        <is>
          <t>POSITIVE</t>
        </is>
      </c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n"/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NEUTRAL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inlineStr">
        <is>
          <t>POSITIVE</t>
        </is>
      </c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NEUTRAL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n"/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inlineStr">
        <is>
          <t>NEUTRAL</t>
        </is>
      </c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inlineStr">
        <is>
          <t>POSITIVE</t>
        </is>
      </c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n"/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POSITIVE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NEUTRAL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inlineStr">
        <is>
          <t>POSITIVE</t>
        </is>
      </c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n"/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n"/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NEGATIVE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n"/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NEUTRAL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NEUTRAL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n"/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inlineStr">
        <is>
          <t>POSITIVE</t>
        </is>
      </c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NEUTRAL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inlineStr">
        <is>
          <t>POSITIVE</t>
        </is>
      </c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inlineStr">
        <is>
          <t>POSITIVE</t>
        </is>
      </c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NEUTRAL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inlineStr">
        <is>
          <t>POSITIVE</t>
        </is>
      </c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n"/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POSITIVE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inlineStr">
        <is>
          <t>POSITIVE</t>
        </is>
      </c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inlineStr">
        <is>
          <t>POSITIVE</t>
        </is>
      </c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POSITIVE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NEUTRAL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n"/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n"/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POSITIVE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n"/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inlineStr">
        <is>
          <t>POSITIVE</t>
        </is>
      </c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NEUTRAL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NEUTRAL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inlineStr">
        <is>
          <t>NEUTRAL</t>
        </is>
      </c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NEGATIVE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n"/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n"/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POSITIVE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n"/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n"/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NEGATIVE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NEGATIVE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inlineStr">
        <is>
          <t>NEUTRAL</t>
        </is>
      </c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n"/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n"/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NEUTRAL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NEGATIVE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inlineStr">
        <is>
          <t>NEUTRAL</t>
        </is>
      </c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NEUTRAL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inlineStr">
        <is>
          <t>NEGATIVE</t>
        </is>
      </c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NEUTRAL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inlineStr">
        <is>
          <t>POSITIVE</t>
        </is>
      </c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n"/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n"/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NEUTRAL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NEUTRAL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n"/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n"/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inlineStr">
        <is>
          <t>NEUTRAL</t>
        </is>
      </c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n"/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n"/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n"/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inlineStr">
        <is>
          <t>NEUTRAL</t>
        </is>
      </c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n"/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n"/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NEUTRAL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inlineStr">
        <is>
          <t>POSITIVE</t>
        </is>
      </c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inlineStr">
        <is>
          <t>POSITIVE</t>
        </is>
      </c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n"/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n"/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inlineStr">
        <is>
          <t>POSITIVE</t>
        </is>
      </c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n"/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n"/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inlineStr">
        <is>
          <t>POSITIVE</t>
        </is>
      </c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n"/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n"/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NEGATIVE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NEUTRAL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NEGATIVE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NEUTRAL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POSITIVE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inlineStr">
        <is>
          <t>POSITIVE</t>
        </is>
      </c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n"/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n"/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n"/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n"/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inlineStr">
        <is>
          <t>POSITIVE</t>
        </is>
      </c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n"/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inlineStr">
        <is>
          <t>POSITIVE</t>
        </is>
      </c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n"/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n"/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inlineStr">
        <is>
          <t>POSITIVE</t>
        </is>
      </c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n"/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n"/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inlineStr">
        <is>
          <t>POSITIVE</t>
        </is>
      </c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POSITIVE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n"/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POSITIVE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NEUTRAL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n"/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inlineStr">
        <is>
          <t>POSITIVE</t>
        </is>
      </c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NEUTRAL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n"/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NEUTRAL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n"/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n"/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POSITIVE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POSITIVE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n"/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NEUTRAL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NEGATIVE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NEUTRAL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n"/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NEGATIVE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POSITIVE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inlineStr">
        <is>
          <t>POSITIVE</t>
        </is>
      </c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n"/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inlineStr">
        <is>
          <t>POSITIVE</t>
        </is>
      </c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POSITIVE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n"/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POSITIVE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n"/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inlineStr">
        <is>
          <t>NEUTRAL</t>
        </is>
      </c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POSITIVE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inlineStr">
        <is>
          <t>POSITIVE</t>
        </is>
      </c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n"/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NEUTRAL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n"/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POSITIVE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n"/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NEUTRAL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POSITIVE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NEUTRAL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inlineStr">
        <is>
          <t>NEUTRAL</t>
        </is>
      </c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POSITIVE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POSITIVE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POSITIVE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inlineStr">
        <is>
          <t>POSITIVE</t>
        </is>
      </c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POSITIVE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NEUTRAL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inlineStr">
        <is>
          <t>POSITIVE</t>
        </is>
      </c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inlineStr">
        <is>
          <t>POSITIVE</t>
        </is>
      </c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n"/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inlineStr">
        <is>
          <t>POSITIVE</t>
        </is>
      </c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POSITIVE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POSITIVE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inlineStr">
        <is>
          <t>POSITIVE</t>
        </is>
      </c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POSITIVE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POSITIVE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inlineStr">
        <is>
          <t>POSITIVE</t>
        </is>
      </c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inlineStr">
        <is>
          <t>POSITIVE</t>
        </is>
      </c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n"/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n"/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n"/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inlineStr">
        <is>
          <t>NEUTRAL</t>
        </is>
      </c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NEUTRAL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inlineStr">
        <is>
          <t>POSITIVE</t>
        </is>
      </c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POSITIVE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POSITIVE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inlineStr">
        <is>
          <t>NEUTRAL</t>
        </is>
      </c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n"/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inlineStr">
        <is>
          <t>POSITIVE</t>
        </is>
      </c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NEUTRAL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inlineStr">
        <is>
          <t>NEUTRAL</t>
        </is>
      </c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n"/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n"/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NEUTRAL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n"/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n"/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NEUTRAL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inlineStr">
        <is>
          <t>NEUTRAL</t>
        </is>
      </c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n"/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n"/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inlineStr">
        <is>
          <t>POSITIVE</t>
        </is>
      </c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n"/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n"/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NEGATIVE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n"/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NEUTRAL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n"/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n"/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n"/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inlineStr">
        <is>
          <t>POSITIVE</t>
        </is>
      </c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n"/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n"/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NEGATIVE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NEGATIVE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inlineStr">
        <is>
          <t>NEUTRAL</t>
        </is>
      </c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n"/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n"/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POSITIVE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inlineStr">
        <is>
          <t>POSITIVE</t>
        </is>
      </c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n"/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n"/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n"/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NEUTRAL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POSITIVE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n"/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n"/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inlineStr">
        <is>
          <t>POSITIVE</t>
        </is>
      </c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n"/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n"/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NEUTRAL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n"/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n"/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n"/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inlineStr">
        <is>
          <t>NEUTRAL</t>
        </is>
      </c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POSITIVE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n"/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n"/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inlineStr">
        <is>
          <t>NEUTRAL</t>
        </is>
      </c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n"/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n"/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NEGATIVE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inlineStr">
        <is>
          <t>NEUTRAL</t>
        </is>
      </c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NEUTRAL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n"/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n"/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n"/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inlineStr">
        <is>
          <t>POSITIVE</t>
        </is>
      </c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NEUTRAL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n"/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n"/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inlineStr">
        <is>
          <t>POSITIVE</t>
        </is>
      </c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inlineStr">
        <is>
          <t>POSITIVE</t>
        </is>
      </c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inlineStr">
        <is>
          <t>POSITIVE</t>
        </is>
      </c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NEUTRAL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inlineStr">
        <is>
          <t>POSITIVE</t>
        </is>
      </c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n"/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n"/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inlineStr">
        <is>
          <t>NEUTRAL</t>
        </is>
      </c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POSITIVE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n"/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POSITIVE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NEGATIVE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inlineStr">
        <is>
          <t>NEUTRAL</t>
        </is>
      </c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inlineStr">
        <is>
          <t>NEUTRAL</t>
        </is>
      </c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inlineStr">
        <is>
          <t>NEUTRAL</t>
        </is>
      </c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n"/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POSITIVE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inlineStr">
        <is>
          <t>POSITIVE</t>
        </is>
      </c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n"/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inlineStr">
        <is>
          <t>POSITIVE</t>
        </is>
      </c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n"/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n"/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inlineStr">
        <is>
          <t>POSITIVE</t>
        </is>
      </c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NEUTRAL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POSITIVE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NEUTRAL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n"/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n"/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NEGATIVE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NEUTRAL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inlineStr">
        <is>
          <t>NEUTRAL</t>
        </is>
      </c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n"/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inlineStr">
        <is>
          <t>POSITIVE</t>
        </is>
      </c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n"/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inlineStr">
        <is>
          <t>NEUTRAL</t>
        </is>
      </c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NEGATIVE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n"/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n"/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n"/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n"/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NEUTRAL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n"/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inlineStr">
        <is>
          <t>POSITIVE</t>
        </is>
      </c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n"/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inlineStr">
        <is>
          <t>POSITIVE</t>
        </is>
      </c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NEUTRAL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inlineStr">
        <is>
          <t>NEUTRAL</t>
        </is>
      </c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inlineStr">
        <is>
          <t>NEUTRAL</t>
        </is>
      </c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NEGATIVE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n"/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NEUTRAL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inlineStr">
        <is>
          <t>NEUTRAL</t>
        </is>
      </c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POSITIVE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n"/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inlineStr">
        <is>
          <t>POSITIVE</t>
        </is>
      </c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n"/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n"/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NEUTRAL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inlineStr">
        <is>
          <t>POSITIVE</t>
        </is>
      </c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POSITIVE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inlineStr">
        <is>
          <t>POSITIVE</t>
        </is>
      </c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NEUTRAL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inlineStr">
        <is>
          <t>POSITIVE</t>
        </is>
      </c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inlineStr">
        <is>
          <t>NEUTRAL</t>
        </is>
      </c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inlineStr">
        <is>
          <t>POSITIVE</t>
        </is>
      </c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n"/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inlineStr">
        <is>
          <t>NEUTRAL</t>
        </is>
      </c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n"/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n"/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inlineStr">
        <is>
          <t>POSITIVE</t>
        </is>
      </c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inlineStr">
        <is>
          <t>NEUTRAL</t>
        </is>
      </c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inlineStr">
        <is>
          <t>NEUTRAL</t>
        </is>
      </c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n"/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inlineStr">
        <is>
          <t>POSITIVE</t>
        </is>
      </c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n"/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POSITIVE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NEUTRAL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n"/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n"/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NEUTRAL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inlineStr">
        <is>
          <t>POSITIVE</t>
        </is>
      </c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n"/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POSITIVE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NEGATIVE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NEUTRAL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NEUTRAL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n"/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NEGATIVE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NEUTRAL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NEUTRAL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n"/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n"/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NEUTRAL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NEUTRAL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inlineStr">
        <is>
          <t>POSITIVE</t>
        </is>
      </c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n"/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NEUTRAL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inlineStr">
        <is>
          <t>POSITIVE</t>
        </is>
      </c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NEUTRAL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n"/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n"/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inlineStr">
        <is>
          <t>POSITIVE</t>
        </is>
      </c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NEUTRAL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POSITIVE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n"/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NEUTRAL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n"/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inlineStr">
        <is>
          <t>NEUTRAL</t>
        </is>
      </c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inlineStr">
        <is>
          <t>NEUTRAL</t>
        </is>
      </c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n"/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inlineStr">
        <is>
          <t>POSITIVE</t>
        </is>
      </c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POSITIVE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n"/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inlineStr">
        <is>
          <t>POSITIVE</t>
        </is>
      </c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POSITIVE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NEUTRAL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inlineStr">
        <is>
          <t>NEUTRAL</t>
        </is>
      </c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inlineStr">
        <is>
          <t>POSITIVE</t>
        </is>
      </c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POSITIVE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POSITIVE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n"/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inlineStr">
        <is>
          <t>POSITIVE</t>
        </is>
      </c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n"/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inlineStr">
        <is>
          <t>POSITIVE</t>
        </is>
      </c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inlineStr">
        <is>
          <t>NEUTRAL</t>
        </is>
      </c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POSITIVE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NEUTRAL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inlineStr">
        <is>
          <t>NEUTRAL</t>
        </is>
      </c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NEUTRAL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inlineStr">
        <is>
          <t>NEUTRAL</t>
        </is>
      </c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NEGATIVE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NEUTRAL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n"/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n"/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inlineStr">
        <is>
          <t>POSITIVE</t>
        </is>
      </c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n"/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n"/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n"/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inlineStr">
        <is>
          <t>NEUTRAL</t>
        </is>
      </c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inlineStr">
        <is>
          <t>POSITIVE</t>
        </is>
      </c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NEGATIVE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n"/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inlineStr">
        <is>
          <t>NEUTRAL</t>
        </is>
      </c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n"/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n"/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inlineStr">
        <is>
          <t>POSITIVE</t>
        </is>
      </c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NEUTRAL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n"/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NEGATIVE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NEUTRAL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inlineStr">
        <is>
          <t>NEUTRAL</t>
        </is>
      </c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n"/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n"/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inlineStr">
        <is>
          <t>POSITIVE</t>
        </is>
      </c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inlineStr">
        <is>
          <t>NEUTRAL</t>
        </is>
      </c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inlineStr">
        <is>
          <t>NEUTRAL</t>
        </is>
      </c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inlineStr">
        <is>
          <t>POSITIVE</t>
        </is>
      </c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n"/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inlineStr">
        <is>
          <t>NEUTRAL</t>
        </is>
      </c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inlineStr">
        <is>
          <t>NEUTRAL</t>
        </is>
      </c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n"/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n"/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n"/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n"/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inlineStr">
        <is>
          <t>POSITIVE</t>
        </is>
      </c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inlineStr">
        <is>
          <t>POSITIVE</t>
        </is>
      </c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n"/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n"/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inlineStr">
        <is>
          <t>NEUTRAL</t>
        </is>
      </c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n"/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n"/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POSITIVE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inlineStr">
        <is>
          <t>POSITIVE</t>
        </is>
      </c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inlineStr">
        <is>
          <t>POSITIVE</t>
        </is>
      </c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inlineStr">
        <is>
          <t>POSITIVE</t>
        </is>
      </c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n"/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inlineStr">
        <is>
          <t>NEUTRAL</t>
        </is>
      </c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n"/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NEUTRAL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n"/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NEGATIVE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inlineStr">
        <is>
          <t>NEUTRAL</t>
        </is>
      </c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n"/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inlineStr">
        <is>
          <t>NEUTRAL</t>
        </is>
      </c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inlineStr">
        <is>
          <t>POSITIVE</t>
        </is>
      </c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inlineStr">
        <is>
          <t>POSITIVE</t>
        </is>
      </c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inlineStr">
        <is>
          <t>POSITIVE</t>
        </is>
      </c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NEGATIVE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n"/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inlineStr">
        <is>
          <t>NEUTRAL</t>
        </is>
      </c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n"/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n"/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NEUTRAL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inlineStr">
        <is>
          <t>POSITIVE</t>
        </is>
      </c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inlineStr">
        <is>
          <t>POSITIVE</t>
        </is>
      </c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inlineStr">
        <is>
          <t>NEUTRAL</t>
        </is>
      </c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n"/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n"/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POSITIVE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inlineStr">
        <is>
          <t>NEUTRAL</t>
        </is>
      </c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n"/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n"/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POSITIVE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inlineStr">
        <is>
          <t>POSITIVE</t>
        </is>
      </c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n"/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n"/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n"/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inlineStr">
        <is>
          <t>NEUTRAL</t>
        </is>
      </c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n"/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NEUTRAL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inlineStr">
        <is>
          <t>NEUTRAL</t>
        </is>
      </c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inlineStr">
        <is>
          <t>POSITIVE</t>
        </is>
      </c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n"/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NEUTRAL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NEUTRAL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inlineStr">
        <is>
          <t>POSITIVE</t>
        </is>
      </c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n"/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NEUTRAL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POSITIVE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NEUTRAL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n"/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inlineStr">
        <is>
          <t>NEUTRAL</t>
        </is>
      </c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n"/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inlineStr">
        <is>
          <t>POSITIVE</t>
        </is>
      </c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n"/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n"/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NEUTRAL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inlineStr">
        <is>
          <t>POSITIVE</t>
        </is>
      </c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n"/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inlineStr">
        <is>
          <t>POSITIVE</t>
        </is>
      </c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inlineStr">
        <is>
          <t>POSITIVE</t>
        </is>
      </c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NEUTRAL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n"/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n"/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n"/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inlineStr">
        <is>
          <t>POSITIVE</t>
        </is>
      </c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POSITIVE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n"/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inlineStr">
        <is>
          <t>POSITIVE</t>
        </is>
      </c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n"/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inlineStr">
        <is>
          <t>NEUTRAL</t>
        </is>
      </c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inlineStr">
        <is>
          <t>NEUTRAL</t>
        </is>
      </c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inlineStr">
        <is>
          <t>NEUTRAL</t>
        </is>
      </c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n"/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POSITIVE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inlineStr">
        <is>
          <t>NEUTRAL</t>
        </is>
      </c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inlineStr">
        <is>
          <t>NEUTRAL</t>
        </is>
      </c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n"/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inlineStr">
        <is>
          <t>NEUTRAL</t>
        </is>
      </c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n"/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POSITIVE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inlineStr">
        <is>
          <t>NEUTRAL</t>
        </is>
      </c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inlineStr">
        <is>
          <t>NEUTRAL</t>
        </is>
      </c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inlineStr">
        <is>
          <t>POSITIVE</t>
        </is>
      </c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n"/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inlineStr">
        <is>
          <t>NEUTRAL</t>
        </is>
      </c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inlineStr">
        <is>
          <t>POSITIVE</t>
        </is>
      </c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POSITIVE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inlineStr">
        <is>
          <t>POSITIVE</t>
        </is>
      </c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inlineStr">
        <is>
          <t>POSITIVE</t>
        </is>
      </c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NEUTRAL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inlineStr">
        <is>
          <t>POSITIVE</t>
        </is>
      </c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n"/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POSITIVE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inlineStr">
        <is>
          <t>NEUTRAL</t>
        </is>
      </c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n"/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n"/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inlineStr">
        <is>
          <t>NEUTRAL</t>
        </is>
      </c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n"/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n"/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n"/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inlineStr">
        <is>
          <t>POSITIVE</t>
        </is>
      </c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inlineStr">
        <is>
          <t>POSITIVE</t>
        </is>
      </c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inlineStr">
        <is>
          <t>POSITIVE</t>
        </is>
      </c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n"/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NEGATIVE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inlineStr">
        <is>
          <t>NEUTRAL</t>
        </is>
      </c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inlineStr">
        <is>
          <t>NEUTRAL</t>
        </is>
      </c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NEUTRAL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n"/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n"/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NEUTRAL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inlineStr">
        <is>
          <t>POSITIVE</t>
        </is>
      </c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NEGATIVE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n"/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inlineStr">
        <is>
          <t>NEUTRAL</t>
        </is>
      </c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n"/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POSITIVE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NEUTRAL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n"/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inlineStr">
        <is>
          <t>NEUTRAL</t>
        </is>
      </c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POSITIVE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n"/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POSITIVE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POSITIVE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n"/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inlineStr">
        <is>
          <t>POSITIVE</t>
        </is>
      </c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inlineStr">
        <is>
          <t>POSITIVE</t>
        </is>
      </c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n"/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n"/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n"/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inlineStr">
        <is>
          <t>NEUTRAL</t>
        </is>
      </c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NEUTRAL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POSITIVE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NEUTRAL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NEUTRAL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POSITIVE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n"/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inlineStr">
        <is>
          <t>NEUTRAL</t>
        </is>
      </c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n"/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POSITIVE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NEUTRAL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POSITIVE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POSITIVE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inlineStr">
        <is>
          <t>POSITIVE</t>
        </is>
      </c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inlineStr">
        <is>
          <t>NEUTRAL</t>
        </is>
      </c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inlineStr">
        <is>
          <t>POSITIVE</t>
        </is>
      </c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POSITIVE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NEUTRAL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inlineStr">
        <is>
          <t>NEUTRAL</t>
        </is>
      </c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POSITIVE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POSITIVE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inlineStr">
        <is>
          <t>NEUTRAL</t>
        </is>
      </c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inlineStr">
        <is>
          <t>POSITIVE</t>
        </is>
      </c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POSITIVE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inlineStr">
        <is>
          <t>NEUTRAL</t>
        </is>
      </c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inlineStr">
        <is>
          <t>POSITIVE</t>
        </is>
      </c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inlineStr">
        <is>
          <t>NEUTRAL</t>
        </is>
      </c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inlineStr">
        <is>
          <t>POSITIVE</t>
        </is>
      </c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n"/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inlineStr">
        <is>
          <t>POSITIVE</t>
        </is>
      </c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n"/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inlineStr">
        <is>
          <t>POSITIVE</t>
        </is>
      </c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n"/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inlineStr">
        <is>
          <t>POSITIVE</t>
        </is>
      </c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inlineStr">
        <is>
          <t>NEUTRAL</t>
        </is>
      </c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n"/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NEUTRAL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inlineStr">
        <is>
          <t>NEUTRAL</t>
        </is>
      </c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n"/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n"/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inlineStr">
        <is>
          <t>POSITIVE</t>
        </is>
      </c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n"/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n"/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n"/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inlineStr">
        <is>
          <t>NEUTRAL</t>
        </is>
      </c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NEUTRAL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n"/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inlineStr">
        <is>
          <t>POSITIVE</t>
        </is>
      </c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inlineStr">
        <is>
          <t>POSITIVE</t>
        </is>
      </c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NEUTRAL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POSITIVE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n"/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NEUTRAL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inlineStr">
        <is>
          <t>POSITIVE</t>
        </is>
      </c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inlineStr">
        <is>
          <t>POSITIVE</t>
        </is>
      </c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inlineStr">
        <is>
          <t>POSITIVE</t>
        </is>
      </c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inlineStr">
        <is>
          <t>POSITIVE</t>
        </is>
      </c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n"/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POSITIVE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inlineStr">
        <is>
          <t>POSITIVE</t>
        </is>
      </c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NEUTRAL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n"/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inlineStr">
        <is>
          <t>POSITIVE</t>
        </is>
      </c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NEGATIVE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n"/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NEUTRAL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NEGATIVE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n"/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NEUTRAL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n"/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inlineStr">
        <is>
          <t>POSITIVE</t>
        </is>
      </c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n"/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NEUTRAL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inlineStr">
        <is>
          <t>POSITIVE</t>
        </is>
      </c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POSITIVE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n"/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POSITIVE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NEUTRAL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inlineStr">
        <is>
          <t>POSITIVE</t>
        </is>
      </c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n"/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NEUTRAL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NEUTRAL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n"/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n"/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NEUTRAL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n"/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inlineStr">
        <is>
          <t>POSITIVE</t>
        </is>
      </c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n"/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NEUTRAL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NEUTRAL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POSITIVE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inlineStr">
        <is>
          <t>POSITIVE</t>
        </is>
      </c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inlineStr">
        <is>
          <t>NEUTRAL</t>
        </is>
      </c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n"/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POSITIVE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inlineStr">
        <is>
          <t>POSITIVE</t>
        </is>
      </c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inlineStr">
        <is>
          <t>POSITIVE</t>
        </is>
      </c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n"/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inlineStr">
        <is>
          <t>NEUTRAL</t>
        </is>
      </c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n"/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n"/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inlineStr">
        <is>
          <t>NEUTRAL</t>
        </is>
      </c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inlineStr">
        <is>
          <t>POSITIVE</t>
        </is>
      </c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NEUTRAL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inlineStr">
        <is>
          <t>POSITIVE</t>
        </is>
      </c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POSITIVE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inlineStr">
        <is>
          <t>POSITIVE</t>
        </is>
      </c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POSITIVE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n"/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inlineStr">
        <is>
          <t>POSITIVE</t>
        </is>
      </c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NEUTRAL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inlineStr">
        <is>
          <t>POSITIVE</t>
        </is>
      </c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inlineStr">
        <is>
          <t>POSITIVE</t>
        </is>
      </c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inlineStr">
        <is>
          <t>POSITIVE</t>
        </is>
      </c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inlineStr">
        <is>
          <t>POSITIVE</t>
        </is>
      </c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n"/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inlineStr">
        <is>
          <t>POSITIVE</t>
        </is>
      </c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POSITIVE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POSITIVE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POSITIVE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n"/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n"/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inlineStr">
        <is>
          <t>POSITIVE</t>
        </is>
      </c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inlineStr">
        <is>
          <t>POSITIVE</t>
        </is>
      </c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POSITIVE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inlineStr">
        <is>
          <t>POSITIVE</t>
        </is>
      </c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NEUTRAL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n"/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NEUTRAL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NEUTRAL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NEUTRAL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n"/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n"/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inlineStr">
        <is>
          <t>NEUTRAL</t>
        </is>
      </c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n"/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inlineStr">
        <is>
          <t>POSITIVE</t>
        </is>
      </c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inlineStr">
        <is>
          <t>POSITIVE</t>
        </is>
      </c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NEUTRAL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n"/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n"/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NEGATIVE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inlineStr">
        <is>
          <t>NEGATIVE</t>
        </is>
      </c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inlineStr">
        <is>
          <t>NEUTRAL</t>
        </is>
      </c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n"/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n"/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inlineStr">
        <is>
          <t>NEUTRAL</t>
        </is>
      </c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n"/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n"/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n"/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inlineStr">
        <is>
          <t>POSITIVE</t>
        </is>
      </c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inlineStr">
        <is>
          <t>POSITIVE</t>
        </is>
      </c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n"/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NEUTRAL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n"/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inlineStr">
        <is>
          <t>NEUTRAL</t>
        </is>
      </c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NEGATIVE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inlineStr">
        <is>
          <t>NEGATIVE</t>
        </is>
      </c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n"/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NEUTRAL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n"/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n"/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n"/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n"/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inlineStr">
        <is>
          <t>NEUTRAL</t>
        </is>
      </c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n"/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inlineStr">
        <is>
          <t>NEUTRAL</t>
        </is>
      </c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n"/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inlineStr">
        <is>
          <t>NEUTRAL</t>
        </is>
      </c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POSITIVE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n"/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n"/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NEUTRAL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NEUTRAL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n"/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n"/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NEUTRAL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inlineStr">
        <is>
          <t>POSITIVE</t>
        </is>
      </c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NEUTRAL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n"/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NEUTRAL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inlineStr">
        <is>
          <t>POSITIVE</t>
        </is>
      </c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n"/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n"/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NEUTRAL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inlineStr">
        <is>
          <t>POSITIVE</t>
        </is>
      </c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inlineStr">
        <is>
          <t>POSITIVE</t>
        </is>
      </c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n"/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n"/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inlineStr">
        <is>
          <t>NEUTRAL</t>
        </is>
      </c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inlineStr">
        <is>
          <t>NEUTRAL</t>
        </is>
      </c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n"/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inlineStr">
        <is>
          <t>POSITIVE</t>
        </is>
      </c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NEUTRAL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n"/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inlineStr">
        <is>
          <t>POSITIVE</t>
        </is>
      </c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NEUTRAL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n"/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NEUTRAL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inlineStr">
        <is>
          <t>NEUTRAL</t>
        </is>
      </c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inlineStr">
        <is>
          <t>NEUTRAL</t>
        </is>
      </c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n"/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inlineStr">
        <is>
          <t>NEUTRAL</t>
        </is>
      </c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n"/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NEUTRAL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inlineStr">
        <is>
          <t>NEUTRAL</t>
        </is>
      </c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NEUTRAL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inlineStr">
        <is>
          <t>POSITIVE</t>
        </is>
      </c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inlineStr">
        <is>
          <t>POSITIVE</t>
        </is>
      </c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inlineStr">
        <is>
          <t>POSITIVE</t>
        </is>
      </c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n"/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n"/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n"/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NEUTRAL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n"/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n"/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NEGATIVE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inlineStr">
        <is>
          <t>NEUTRAL</t>
        </is>
      </c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inlineStr">
        <is>
          <t>NEGATIVE</t>
        </is>
      </c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n"/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n"/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inlineStr">
        <is>
          <t>POSITIVE</t>
        </is>
      </c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n"/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n"/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inlineStr">
        <is>
          <t>POSITIVE</t>
        </is>
      </c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n"/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inlineStr">
        <is>
          <t>POSITIVE</t>
        </is>
      </c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inlineStr">
        <is>
          <t>NEUTRAL</t>
        </is>
      </c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inlineStr">
        <is>
          <t>POSITIVE</t>
        </is>
      </c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n"/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n"/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NEGATIVE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NEUTRAL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NEUTRAL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inlineStr">
        <is>
          <t>NEUTRAL</t>
        </is>
      </c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n"/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n"/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inlineStr">
        <is>
          <t>POSITIVE</t>
        </is>
      </c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inlineStr">
        <is>
          <t>POSITIVE</t>
        </is>
      </c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n"/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NEUTRAL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inlineStr">
        <is>
          <t>POSITIVE</t>
        </is>
      </c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inlineStr">
        <is>
          <t>NEUTRAL</t>
        </is>
      </c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n"/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NEUTRAL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inlineStr">
        <is>
          <t>NEUTRAL</t>
        </is>
      </c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NEUTRAL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n"/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inlineStr">
        <is>
          <t>POSITIVE</t>
        </is>
      </c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inlineStr">
        <is>
          <t>POSITIVE</t>
        </is>
      </c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n"/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n"/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NEUTRAL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NEUTRAL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n"/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NEGATIVE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NEUTRAL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NEUTRAL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inlineStr">
        <is>
          <t>NEUTRAL</t>
        </is>
      </c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n"/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inlineStr">
        <is>
          <t>POSITIVE</t>
        </is>
      </c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inlineStr">
        <is>
          <t>NEUTRAL</t>
        </is>
      </c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inlineStr">
        <is>
          <t>POSITIVE</t>
        </is>
      </c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inlineStr">
        <is>
          <t>POSITIVE</t>
        </is>
      </c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inlineStr">
        <is>
          <t>NEUTRAL</t>
        </is>
      </c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inlineStr">
        <is>
          <t>POSITIVE</t>
        </is>
      </c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NEUTRAL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n"/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NEGATIVE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n"/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n"/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NEUTRAL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NEUTRAL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n"/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inlineStr">
        <is>
          <t>POSITIVE</t>
        </is>
      </c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inlineStr">
        <is>
          <t>POSITIVE</t>
        </is>
      </c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n"/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n"/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inlineStr">
        <is>
          <t>POSITIVE</t>
        </is>
      </c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inlineStr">
        <is>
          <t>NEUTRAL</t>
        </is>
      </c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inlineStr">
        <is>
          <t>POSITIVE</t>
        </is>
      </c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n"/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inlineStr">
        <is>
          <t>POSITIVE</t>
        </is>
      </c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POSITIVE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n"/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n"/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POSITIVE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inlineStr">
        <is>
          <t>POSITIVE</t>
        </is>
      </c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n"/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n"/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inlineStr">
        <is>
          <t>NEUTRAL</t>
        </is>
      </c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n"/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n"/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inlineStr">
        <is>
          <t>NEUTRAL</t>
        </is>
      </c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inlineStr">
        <is>
          <t>NEUTRAL</t>
        </is>
      </c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inlineStr">
        <is>
          <t>NEUTRAL</t>
        </is>
      </c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n"/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NEUTRAL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inlineStr">
        <is>
          <t>POSITIVE</t>
        </is>
      </c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POSITIVE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inlineStr">
        <is>
          <t>POSITIVE</t>
        </is>
      </c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inlineStr">
        <is>
          <t>NEUTRAL</t>
        </is>
      </c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n"/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inlineStr">
        <is>
          <t>POSITIVE</t>
        </is>
      </c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n"/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inlineStr">
        <is>
          <t>POSITIVE</t>
        </is>
      </c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inlineStr">
        <is>
          <t>NEUTRAL</t>
        </is>
      </c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n"/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n"/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n"/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n"/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POSITIVE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n"/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NEUTRAL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NEUTRAL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inlineStr">
        <is>
          <t>NEGATIVE</t>
        </is>
      </c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NEUTRAL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NEGATIVE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inlineStr">
        <is>
          <t>NEUTRAL</t>
        </is>
      </c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n"/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n"/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inlineStr">
        <is>
          <t>NEUTRAL</t>
        </is>
      </c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POSITIVE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POSITIVE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inlineStr">
        <is>
          <t>NEUTRAL</t>
        </is>
      </c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inlineStr">
        <is>
          <t>POSITIVE</t>
        </is>
      </c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n"/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inlineStr">
        <is>
          <t>POSITIVE</t>
        </is>
      </c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inlineStr">
        <is>
          <t>NEUTRAL</t>
        </is>
      </c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n"/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POSITIVE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n"/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inlineStr">
        <is>
          <t>POSITIVE</t>
        </is>
      </c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NEUTRAL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NEUTRAL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POSITIVE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NEUTRAL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inlineStr">
        <is>
          <t>NEUTRAL</t>
        </is>
      </c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NEUTRAL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POSITIVE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n"/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inlineStr">
        <is>
          <t>POSITIVE</t>
        </is>
      </c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NEUTRAL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inlineStr">
        <is>
          <t>POSITIVE</t>
        </is>
      </c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inlineStr">
        <is>
          <t>POSITIVE</t>
        </is>
      </c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inlineStr">
        <is>
          <t>POSITIVE</t>
        </is>
      </c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n"/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POSITIVE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inlineStr">
        <is>
          <t>POSITIVE</t>
        </is>
      </c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inlineStr">
        <is>
          <t>NEUTRAL</t>
        </is>
      </c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POSITIVE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NEGATIVE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NEGATIVE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inlineStr">
        <is>
          <t>NEUTRAL</t>
        </is>
      </c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n"/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n"/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n"/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NEUTRAL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inlineStr">
        <is>
          <t>NEUTRAL</t>
        </is>
      </c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n"/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NEGATIVE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NEUTRAL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inlineStr">
        <is>
          <t>NEGATIVE</t>
        </is>
      </c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NEUTRAL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n"/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inlineStr">
        <is>
          <t>NEUTRAL</t>
        </is>
      </c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NEUTRAL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n"/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inlineStr">
        <is>
          <t>NEUTRAL</t>
        </is>
      </c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n"/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n"/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POSITIVE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n"/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n"/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inlineStr">
        <is>
          <t>NEUTRAL</t>
        </is>
      </c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n"/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n"/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n"/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POSITIVE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NEUTRAL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inlineStr">
        <is>
          <t>POSITIVE</t>
        </is>
      </c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n"/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n"/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n"/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NEUTRAL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n"/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n"/>
      <c r="E1436" s="22" t="n">
        <v>46274.125</v>
      </c>
    </row>
    <row r="1437">
      <c r="A1437" t="n">
        <v>1436</v>
      </c>
      <c r="B1437" t="n">
        <v>1</v>
      </c>
      <c r="C1437" t="inlineStr">
        <is>
          <t>WEIGHT_VITALITY</t>
        </is>
      </c>
      <c r="E1437" t="n">
        <v>46279.33333333334</v>
      </c>
    </row>
    <row r="1438">
      <c r="A1438" t="n">
        <v>1437</v>
      </c>
      <c r="B1438" t="n">
        <v>2</v>
      </c>
      <c r="C1438" t="inlineStr">
        <is>
          <t>WEIGHT_VITALITY</t>
        </is>
      </c>
      <c r="E1438" t="n">
        <v>46279.41666666666</v>
      </c>
    </row>
    <row r="1439">
      <c r="A1439" t="n">
        <v>1438</v>
      </c>
      <c r="B1439" t="n">
        <v>3</v>
      </c>
      <c r="C1439" t="inlineStr">
        <is>
          <t>WEIGHT_VITALITY</t>
        </is>
      </c>
      <c r="D1439" t="inlineStr">
        <is>
          <t>POSITIVE</t>
        </is>
      </c>
      <c r="E1439" t="n">
        <v>46276.20833333334</v>
      </c>
    </row>
    <row r="1440">
      <c r="A1440" t="n">
        <v>1439</v>
      </c>
      <c r="B1440" t="n">
        <v>4</v>
      </c>
      <c r="C1440" t="inlineStr">
        <is>
          <t>WEIGHT_VITALITY</t>
        </is>
      </c>
      <c r="D1440" t="inlineStr">
        <is>
          <t>NEUTRAL</t>
        </is>
      </c>
      <c r="E1440" t="n">
        <v>46274</v>
      </c>
    </row>
    <row r="1441">
      <c r="A1441" t="n">
        <v>1440</v>
      </c>
      <c r="B1441" t="n">
        <v>5</v>
      </c>
      <c r="C1441" t="inlineStr">
        <is>
          <t>WEIGHT_VITALITY</t>
        </is>
      </c>
      <c r="E1441" t="n">
        <v>46282.375</v>
      </c>
    </row>
    <row r="1442">
      <c r="A1442" t="n">
        <v>1441</v>
      </c>
      <c r="B1442" t="n">
        <v>6</v>
      </c>
      <c r="C1442" t="inlineStr">
        <is>
          <t>WEIGHT_VITALITY</t>
        </is>
      </c>
      <c r="D1442" t="inlineStr">
        <is>
          <t>POSITIVE</t>
        </is>
      </c>
      <c r="E1442" t="n">
        <v>46278.125</v>
      </c>
    </row>
    <row r="1443">
      <c r="A1443" t="n">
        <v>1442</v>
      </c>
      <c r="B1443" t="n">
        <v>7</v>
      </c>
      <c r="C1443" t="inlineStr">
        <is>
          <t>WEIGHT_VITALITY</t>
        </is>
      </c>
      <c r="D1443" t="inlineStr">
        <is>
          <t>NEUTRAL</t>
        </is>
      </c>
      <c r="E1443" t="n">
        <v>46281.375</v>
      </c>
    </row>
    <row r="1444">
      <c r="A1444" t="n">
        <v>1443</v>
      </c>
      <c r="B1444" t="n">
        <v>8</v>
      </c>
      <c r="C1444" t="inlineStr">
        <is>
          <t>WEIGHT_VITALITY</t>
        </is>
      </c>
      <c r="D1444" t="inlineStr">
        <is>
          <t>NEUTRAL</t>
        </is>
      </c>
      <c r="E1444" t="n">
        <v>46272.125</v>
      </c>
    </row>
    <row r="1445">
      <c r="A1445" t="n">
        <v>1444</v>
      </c>
      <c r="B1445" t="n">
        <v>9</v>
      </c>
      <c r="C1445" t="inlineStr">
        <is>
          <t>WEIGHT_VITALITY</t>
        </is>
      </c>
      <c r="E1445" t="n">
        <v>46292.41666666666</v>
      </c>
    </row>
    <row r="1446">
      <c r="A1446" t="n">
        <v>1445</v>
      </c>
      <c r="B1446" t="n">
        <v>10</v>
      </c>
      <c r="C1446" t="inlineStr">
        <is>
          <t>WEIGHT_VITALITY</t>
        </is>
      </c>
      <c r="D1446" t="inlineStr">
        <is>
          <t>POSITIVE</t>
        </is>
      </c>
      <c r="E1446" t="n">
        <v>46284.20833333334</v>
      </c>
    </row>
    <row r="1447">
      <c r="A1447" t="n">
        <v>1446</v>
      </c>
      <c r="B1447" t="n">
        <v>11</v>
      </c>
      <c r="C1447" t="inlineStr">
        <is>
          <t>WEIGHT_VITALITY</t>
        </is>
      </c>
      <c r="D1447" t="inlineStr">
        <is>
          <t>NEUTRAL</t>
        </is>
      </c>
      <c r="E1447" t="n">
        <v>46279.16666666666</v>
      </c>
    </row>
    <row r="1448">
      <c r="A1448" t="n">
        <v>1447</v>
      </c>
      <c r="B1448" t="n">
        <v>12</v>
      </c>
      <c r="C1448" t="inlineStr">
        <is>
          <t>WEIGHT_VITALITY</t>
        </is>
      </c>
      <c r="E1448" t="n">
        <v>46292.41666666666</v>
      </c>
    </row>
    <row r="1449">
      <c r="A1449" t="n">
        <v>1448</v>
      </c>
      <c r="B1449" t="n">
        <v>13</v>
      </c>
      <c r="C1449" t="inlineStr">
        <is>
          <t>WEIGHT_VITALITY</t>
        </is>
      </c>
      <c r="E1449" t="n">
        <v>46267.20833333334</v>
      </c>
    </row>
    <row r="1450">
      <c r="A1450" t="n">
        <v>1449</v>
      </c>
      <c r="B1450" t="n">
        <v>14</v>
      </c>
      <c r="C1450" t="inlineStr">
        <is>
          <t>WEIGHT_VITALITY</t>
        </is>
      </c>
      <c r="D1450" t="inlineStr">
        <is>
          <t>POSITIVE</t>
        </is>
      </c>
      <c r="E1450" t="n">
        <v>46293.375</v>
      </c>
    </row>
    <row r="1451">
      <c r="A1451" t="n">
        <v>1450</v>
      </c>
      <c r="B1451" t="n">
        <v>15</v>
      </c>
      <c r="C1451" t="inlineStr">
        <is>
          <t>WEIGHT_VITALITY</t>
        </is>
      </c>
      <c r="E1451" t="n">
        <v>46290.08333333334</v>
      </c>
    </row>
    <row r="1452">
      <c r="A1452" t="n">
        <v>1451</v>
      </c>
      <c r="B1452" t="n">
        <v>16</v>
      </c>
      <c r="C1452" t="inlineStr">
        <is>
          <t>WEIGHT_VITALITY</t>
        </is>
      </c>
      <c r="D1452" t="inlineStr">
        <is>
          <t>POSITIVE</t>
        </is>
      </c>
      <c r="E1452" t="n">
        <v>46269.08333333334</v>
      </c>
    </row>
    <row r="1453">
      <c r="A1453" t="n">
        <v>1452</v>
      </c>
      <c r="B1453" t="n">
        <v>17</v>
      </c>
      <c r="C1453" t="inlineStr">
        <is>
          <t>WEIGHT_VITALITY</t>
        </is>
      </c>
      <c r="D1453" t="inlineStr">
        <is>
          <t>NEUTRAL</t>
        </is>
      </c>
      <c r="E1453" t="n">
        <v>46270.08333333334</v>
      </c>
    </row>
    <row r="1454">
      <c r="A1454" t="n">
        <v>1453</v>
      </c>
      <c r="B1454" t="n">
        <v>18</v>
      </c>
      <c r="C1454" t="inlineStr">
        <is>
          <t>WEIGHT_VITALITY</t>
        </is>
      </c>
      <c r="E1454" t="n">
        <v>46288.20833333334</v>
      </c>
    </row>
    <row r="1455">
      <c r="A1455" t="n">
        <v>1454</v>
      </c>
      <c r="B1455" t="n">
        <v>19</v>
      </c>
      <c r="C1455" t="inlineStr">
        <is>
          <t>WEIGHT_VITALITY</t>
        </is>
      </c>
      <c r="E1455" t="n">
        <v>46280.33333333334</v>
      </c>
    </row>
    <row r="1456">
      <c r="A1456" t="n">
        <v>1455</v>
      </c>
      <c r="B1456" t="n">
        <v>20</v>
      </c>
      <c r="C1456" t="inlineStr">
        <is>
          <t>WEIGHT_VITALITY</t>
        </is>
      </c>
      <c r="D1456" t="inlineStr">
        <is>
          <t>POSITIVE</t>
        </is>
      </c>
      <c r="E1456" t="n">
        <v>46279.375</v>
      </c>
    </row>
    <row r="1457">
      <c r="A1457" t="n">
        <v>1456</v>
      </c>
      <c r="B1457" t="n">
        <v>21</v>
      </c>
      <c r="C1457" t="inlineStr">
        <is>
          <t>WEIGHT_VITALITY</t>
        </is>
      </c>
      <c r="D1457" t="inlineStr">
        <is>
          <t>NEUTRAL</t>
        </is>
      </c>
      <c r="E1457" t="n">
        <v>46276.375</v>
      </c>
    </row>
    <row r="1458">
      <c r="A1458" t="n">
        <v>1457</v>
      </c>
      <c r="B1458" t="n">
        <v>22</v>
      </c>
      <c r="C1458" t="inlineStr">
        <is>
          <t>WEIGHT_VITALITY</t>
        </is>
      </c>
      <c r="D1458" t="inlineStr">
        <is>
          <t>NEUTRAL</t>
        </is>
      </c>
      <c r="E1458" t="n">
        <v>46268.08333333334</v>
      </c>
    </row>
    <row r="1459">
      <c r="A1459" t="n">
        <v>1458</v>
      </c>
      <c r="B1459" t="n">
        <v>23</v>
      </c>
      <c r="C1459" t="inlineStr">
        <is>
          <t>WEIGHT_VITALITY</t>
        </is>
      </c>
      <c r="D1459" t="inlineStr">
        <is>
          <t>POSITIVE</t>
        </is>
      </c>
      <c r="E1459" t="n">
        <v>46281.29166666666</v>
      </c>
    </row>
    <row r="1460">
      <c r="A1460" t="n">
        <v>1459</v>
      </c>
      <c r="B1460" t="n">
        <v>24</v>
      </c>
      <c r="C1460" t="inlineStr">
        <is>
          <t>WEIGHT_VITALITY</t>
        </is>
      </c>
      <c r="D1460" t="inlineStr">
        <is>
          <t>NEUTRAL</t>
        </is>
      </c>
      <c r="E1460" t="n">
        <v>46290.33333333334</v>
      </c>
    </row>
    <row r="1461">
      <c r="A1461" t="n">
        <v>1460</v>
      </c>
      <c r="B1461" t="n">
        <v>25</v>
      </c>
      <c r="C1461" t="inlineStr">
        <is>
          <t>WEIGHT_VITALITY</t>
        </is>
      </c>
      <c r="D1461" t="inlineStr">
        <is>
          <t>NEUTRAL</t>
        </is>
      </c>
      <c r="E1461" t="n">
        <v>46279.29166666666</v>
      </c>
    </row>
    <row r="1462">
      <c r="A1462" t="n">
        <v>1461</v>
      </c>
      <c r="B1462" t="n">
        <v>26</v>
      </c>
      <c r="C1462" t="inlineStr">
        <is>
          <t>WEIGHT_VITALITY</t>
        </is>
      </c>
      <c r="D1462" t="inlineStr">
        <is>
          <t>POSITIVE</t>
        </is>
      </c>
      <c r="E1462" t="n">
        <v>46276.375</v>
      </c>
    </row>
    <row r="1463">
      <c r="A1463" t="n">
        <v>1462</v>
      </c>
      <c r="B1463" t="n">
        <v>27</v>
      </c>
      <c r="C1463" t="inlineStr">
        <is>
          <t>WEIGHT_VITALITY</t>
        </is>
      </c>
      <c r="D1463" t="inlineStr">
        <is>
          <t>POSITIVE</t>
        </is>
      </c>
      <c r="E1463" t="n">
        <v>46291.125</v>
      </c>
    </row>
    <row r="1464">
      <c r="A1464" t="n">
        <v>1463</v>
      </c>
      <c r="B1464" t="n">
        <v>28</v>
      </c>
      <c r="C1464" t="inlineStr">
        <is>
          <t>WEIGHT_VITALITY</t>
        </is>
      </c>
      <c r="D1464" t="inlineStr">
        <is>
          <t>NEUTRAL</t>
        </is>
      </c>
      <c r="E1464" t="n">
        <v>46274.41666666666</v>
      </c>
    </row>
    <row r="1465">
      <c r="A1465" t="n">
        <v>1464</v>
      </c>
      <c r="B1465" t="n">
        <v>29</v>
      </c>
      <c r="C1465" t="inlineStr">
        <is>
          <t>WEIGHT_VITALITY</t>
        </is>
      </c>
      <c r="D1465" t="inlineStr">
        <is>
          <t>POSITIVE</t>
        </is>
      </c>
      <c r="E1465" t="n">
        <v>46284.29166666666</v>
      </c>
    </row>
    <row r="1466">
      <c r="A1466" t="n">
        <v>1465</v>
      </c>
      <c r="B1466" t="n">
        <v>30</v>
      </c>
      <c r="C1466" t="inlineStr">
        <is>
          <t>WEIGHT_VITALITY</t>
        </is>
      </c>
      <c r="E1466" t="n">
        <v>46284.29166666666</v>
      </c>
    </row>
    <row r="1467">
      <c r="A1467" t="n">
        <v>1466</v>
      </c>
      <c r="B1467" t="n">
        <v>31</v>
      </c>
      <c r="C1467" t="inlineStr">
        <is>
          <t>WEIGHT_VITALITY</t>
        </is>
      </c>
      <c r="D1467" t="inlineStr">
        <is>
          <t>POSITIVE</t>
        </is>
      </c>
      <c r="E1467" t="n">
        <v>46267.29166666666</v>
      </c>
    </row>
    <row r="1468">
      <c r="A1468" t="n">
        <v>1467</v>
      </c>
      <c r="B1468" t="n">
        <v>32</v>
      </c>
      <c r="C1468" t="inlineStr">
        <is>
          <t>WEIGHT_VITALITY</t>
        </is>
      </c>
      <c r="D1468" t="inlineStr">
        <is>
          <t>NEUTRAL</t>
        </is>
      </c>
      <c r="E1468" t="n">
        <v>46288.33333333334</v>
      </c>
    </row>
    <row r="1469">
      <c r="A1469" t="n">
        <v>1468</v>
      </c>
      <c r="B1469" t="n">
        <v>33</v>
      </c>
      <c r="C1469" t="inlineStr">
        <is>
          <t>WEIGHT_VITALITY</t>
        </is>
      </c>
      <c r="E1469" t="n">
        <v>46271</v>
      </c>
    </row>
    <row r="1470">
      <c r="A1470" t="n">
        <v>1469</v>
      </c>
      <c r="B1470" t="n">
        <v>34</v>
      </c>
      <c r="C1470" t="inlineStr">
        <is>
          <t>WEIGHT_VITALITY</t>
        </is>
      </c>
      <c r="E1470" t="n">
        <v>46285.125</v>
      </c>
    </row>
    <row r="1471">
      <c r="A1471" t="n">
        <v>1470</v>
      </c>
      <c r="B1471" t="n">
        <v>35</v>
      </c>
      <c r="C1471" t="inlineStr">
        <is>
          <t>WEIGHT_VITALITY</t>
        </is>
      </c>
      <c r="E1471" t="n">
        <v>46266.41666666666</v>
      </c>
    </row>
    <row r="1472">
      <c r="A1472" t="n">
        <v>1471</v>
      </c>
      <c r="B1472" t="n">
        <v>36</v>
      </c>
      <c r="C1472" t="inlineStr">
        <is>
          <t>WEIGHT_VITALITY</t>
        </is>
      </c>
      <c r="D1472" t="inlineStr">
        <is>
          <t>NEUTRAL</t>
        </is>
      </c>
      <c r="E1472" t="n">
        <v>46270.16666666666</v>
      </c>
    </row>
    <row r="1473">
      <c r="A1473" t="n">
        <v>1472</v>
      </c>
      <c r="B1473" t="n">
        <v>37</v>
      </c>
      <c r="C1473" t="inlineStr">
        <is>
          <t>WEIGHT_VITALITY</t>
        </is>
      </c>
      <c r="E1473" t="n">
        <v>46290.04166666666</v>
      </c>
    </row>
    <row r="1474">
      <c r="A1474" t="n">
        <v>1473</v>
      </c>
      <c r="B1474" t="n">
        <v>38</v>
      </c>
      <c r="C1474" t="inlineStr">
        <is>
          <t>WEIGHT_VITALITY</t>
        </is>
      </c>
      <c r="D1474" t="inlineStr">
        <is>
          <t>NEUTRAL</t>
        </is>
      </c>
      <c r="E1474" t="n">
        <v>46270.29166666666</v>
      </c>
    </row>
    <row r="1475">
      <c r="A1475" t="n">
        <v>1474</v>
      </c>
      <c r="B1475" t="n">
        <v>39</v>
      </c>
      <c r="C1475" t="inlineStr">
        <is>
          <t>WEIGHT_VITALITY</t>
        </is>
      </c>
      <c r="D1475" t="inlineStr">
        <is>
          <t>POSITIVE</t>
        </is>
      </c>
      <c r="E1475" t="n">
        <v>46282.375</v>
      </c>
    </row>
    <row r="1476">
      <c r="A1476" t="n">
        <v>1475</v>
      </c>
      <c r="B1476" t="n">
        <v>40</v>
      </c>
      <c r="C1476" t="inlineStr">
        <is>
          <t>WEIGHT_VITALITY</t>
        </is>
      </c>
      <c r="E1476" t="n">
        <v>46288.33333333334</v>
      </c>
    </row>
    <row r="1477">
      <c r="A1477" t="n">
        <v>1476</v>
      </c>
      <c r="B1477" t="n">
        <v>41</v>
      </c>
      <c r="C1477" t="inlineStr">
        <is>
          <t>WEIGHT_VITALITY</t>
        </is>
      </c>
      <c r="E1477" t="n">
        <v>46275.375</v>
      </c>
    </row>
    <row r="1478">
      <c r="A1478" t="n">
        <v>1477</v>
      </c>
      <c r="B1478" t="n">
        <v>42</v>
      </c>
      <c r="C1478" t="inlineStr">
        <is>
          <t>WEIGHT_VITALITY</t>
        </is>
      </c>
      <c r="E1478" t="n">
        <v>46287</v>
      </c>
    </row>
    <row r="1479">
      <c r="A1479" t="n">
        <v>1478</v>
      </c>
      <c r="B1479" t="n">
        <v>43</v>
      </c>
      <c r="C1479" t="inlineStr">
        <is>
          <t>WEIGHT_VITALITY</t>
        </is>
      </c>
      <c r="E1479" t="n">
        <v>46275.33333333334</v>
      </c>
    </row>
    <row r="1480">
      <c r="A1480" t="n">
        <v>1479</v>
      </c>
      <c r="B1480" t="n">
        <v>44</v>
      </c>
      <c r="C1480" t="inlineStr">
        <is>
          <t>WEIGHT_VITALITY</t>
        </is>
      </c>
      <c r="D1480" t="inlineStr">
        <is>
          <t>NEUTRAL</t>
        </is>
      </c>
      <c r="E1480" t="n">
        <v>46269.41666666666</v>
      </c>
    </row>
    <row r="1481">
      <c r="A1481" t="n">
        <v>1480</v>
      </c>
      <c r="B1481" t="n">
        <v>45</v>
      </c>
      <c r="C1481" t="inlineStr">
        <is>
          <t>WEIGHT_VITALITY</t>
        </is>
      </c>
      <c r="D1481" t="inlineStr">
        <is>
          <t>NEUTRAL</t>
        </is>
      </c>
      <c r="E1481" t="n">
        <v>46276.375</v>
      </c>
    </row>
    <row r="1482">
      <c r="A1482" t="n">
        <v>1481</v>
      </c>
      <c r="B1482" t="n">
        <v>46</v>
      </c>
      <c r="C1482" t="inlineStr">
        <is>
          <t>WEIGHT_VITALITY</t>
        </is>
      </c>
      <c r="D1482" t="inlineStr">
        <is>
          <t>NEUTRAL</t>
        </is>
      </c>
      <c r="E1482" t="n">
        <v>46282.16666666666</v>
      </c>
    </row>
    <row r="1483">
      <c r="A1483" t="n">
        <v>1482</v>
      </c>
      <c r="B1483" t="n">
        <v>47</v>
      </c>
      <c r="C1483" t="inlineStr">
        <is>
          <t>WEIGHT_VITALITY</t>
        </is>
      </c>
      <c r="D1483" t="inlineStr">
        <is>
          <t>NEUTRAL</t>
        </is>
      </c>
      <c r="E1483" t="n">
        <v>46269.29166666666</v>
      </c>
    </row>
    <row r="1484">
      <c r="A1484" t="n">
        <v>1483</v>
      </c>
      <c r="B1484" t="n">
        <v>48</v>
      </c>
      <c r="C1484" t="inlineStr">
        <is>
          <t>WEIGHT_VITALITY</t>
        </is>
      </c>
      <c r="D1484" t="inlineStr">
        <is>
          <t>NEUTRAL</t>
        </is>
      </c>
      <c r="E1484" t="n">
        <v>46274.16666666666</v>
      </c>
    </row>
    <row r="1485">
      <c r="A1485" t="n">
        <v>1484</v>
      </c>
      <c r="B1485" t="n">
        <v>49</v>
      </c>
      <c r="C1485" t="inlineStr">
        <is>
          <t>WEIGHT_VITALITY</t>
        </is>
      </c>
      <c r="D1485" t="inlineStr">
        <is>
          <t>NEUTRAL</t>
        </is>
      </c>
      <c r="E1485" t="n">
        <v>46277</v>
      </c>
    </row>
    <row r="1486">
      <c r="A1486" t="n">
        <v>1485</v>
      </c>
      <c r="B1486" t="n">
        <v>50</v>
      </c>
      <c r="C1486" t="inlineStr">
        <is>
          <t>WEIGHT_VITALITY</t>
        </is>
      </c>
      <c r="E1486" t="n">
        <v>46273.375</v>
      </c>
    </row>
    <row r="1487">
      <c r="A1487" t="n">
        <v>1486</v>
      </c>
      <c r="B1487" t="n">
        <v>51</v>
      </c>
      <c r="C1487" t="inlineStr">
        <is>
          <t>WEIGHT_VITALITY</t>
        </is>
      </c>
      <c r="D1487" t="inlineStr">
        <is>
          <t>NEUTRAL</t>
        </is>
      </c>
      <c r="E1487" t="n">
        <v>46291.125</v>
      </c>
    </row>
    <row r="1488">
      <c r="A1488" t="n">
        <v>1487</v>
      </c>
      <c r="B1488" t="n">
        <v>52</v>
      </c>
      <c r="C1488" t="inlineStr">
        <is>
          <t>WEIGHT_VITALITY</t>
        </is>
      </c>
      <c r="E1488" t="n">
        <v>46267.33333333334</v>
      </c>
    </row>
    <row r="1489">
      <c r="A1489" t="n">
        <v>1488</v>
      </c>
      <c r="B1489" t="n">
        <v>53</v>
      </c>
      <c r="C1489" t="inlineStr">
        <is>
          <t>WEIGHT_VITALITY</t>
        </is>
      </c>
      <c r="E1489" t="n">
        <v>46266.29166666666</v>
      </c>
    </row>
    <row r="1490">
      <c r="A1490" t="n">
        <v>1489</v>
      </c>
      <c r="B1490" t="n">
        <v>54</v>
      </c>
      <c r="C1490" t="inlineStr">
        <is>
          <t>WEIGHT_VITALITY</t>
        </is>
      </c>
      <c r="D1490" t="inlineStr">
        <is>
          <t>NEUTRAL</t>
        </is>
      </c>
      <c r="E1490" t="n">
        <v>46277.33333333334</v>
      </c>
    </row>
    <row r="1491">
      <c r="A1491" t="n">
        <v>1490</v>
      </c>
      <c r="B1491" t="n">
        <v>55</v>
      </c>
      <c r="C1491" t="inlineStr">
        <is>
          <t>WEIGHT_VITALITY</t>
        </is>
      </c>
      <c r="D1491" t="inlineStr">
        <is>
          <t>POSITIVE</t>
        </is>
      </c>
      <c r="E1491" t="n">
        <v>46287.25</v>
      </c>
    </row>
    <row r="1492">
      <c r="A1492" t="n">
        <v>1491</v>
      </c>
      <c r="B1492" t="n">
        <v>56</v>
      </c>
      <c r="C1492" t="inlineStr">
        <is>
          <t>WEIGHT_VITALITY</t>
        </is>
      </c>
      <c r="E1492" t="n">
        <v>46284.04166666666</v>
      </c>
    </row>
    <row r="1493">
      <c r="A1493" t="n">
        <v>1492</v>
      </c>
      <c r="B1493" t="n">
        <v>57</v>
      </c>
      <c r="C1493" t="inlineStr">
        <is>
          <t>WEIGHT_VITALITY</t>
        </is>
      </c>
      <c r="E1493" t="n">
        <v>46271.33333333334</v>
      </c>
    </row>
    <row r="1494">
      <c r="A1494" t="n">
        <v>1493</v>
      </c>
      <c r="B1494" t="n">
        <v>58</v>
      </c>
      <c r="C1494" t="inlineStr">
        <is>
          <t>WEIGHT_VITALITY</t>
        </is>
      </c>
      <c r="E1494" t="n">
        <v>46281.16666666666</v>
      </c>
    </row>
    <row r="1495">
      <c r="A1495" t="n">
        <v>1494</v>
      </c>
      <c r="B1495" t="n">
        <v>59</v>
      </c>
      <c r="C1495" t="inlineStr">
        <is>
          <t>WEIGHT_VITALITY</t>
        </is>
      </c>
      <c r="D1495" t="inlineStr">
        <is>
          <t>NEUTRAL</t>
        </is>
      </c>
      <c r="E1495" t="n">
        <v>46283.25</v>
      </c>
    </row>
    <row r="1496">
      <c r="A1496" t="n">
        <v>1495</v>
      </c>
      <c r="B1496" t="n">
        <v>60</v>
      </c>
      <c r="C1496" t="inlineStr">
        <is>
          <t>WEIGHT_VITALITY</t>
        </is>
      </c>
      <c r="E1496" t="n">
        <v>46278.08333333334</v>
      </c>
    </row>
    <row r="1497">
      <c r="A1497" t="n">
        <v>1496</v>
      </c>
      <c r="B1497" t="n">
        <v>61</v>
      </c>
      <c r="C1497" t="inlineStr">
        <is>
          <t>WEIGHT_VITALITY</t>
        </is>
      </c>
      <c r="D1497" t="inlineStr">
        <is>
          <t>NEUTRAL</t>
        </is>
      </c>
      <c r="E1497" t="n">
        <v>46284.41666666666</v>
      </c>
    </row>
    <row r="1498">
      <c r="A1498" t="n">
        <v>1497</v>
      </c>
      <c r="B1498" t="n">
        <v>62</v>
      </c>
      <c r="C1498" t="inlineStr">
        <is>
          <t>WEIGHT_VITALITY</t>
        </is>
      </c>
      <c r="E1498" t="n">
        <v>46283.08333333334</v>
      </c>
    </row>
    <row r="1499">
      <c r="A1499" t="n">
        <v>1498</v>
      </c>
      <c r="B1499" t="n">
        <v>63</v>
      </c>
      <c r="C1499" t="inlineStr">
        <is>
          <t>WEIGHT_VITALITY</t>
        </is>
      </c>
      <c r="E1499" t="n">
        <v>46271.29166666666</v>
      </c>
    </row>
    <row r="1500">
      <c r="A1500" t="n">
        <v>1499</v>
      </c>
      <c r="B1500" t="n">
        <v>64</v>
      </c>
      <c r="C1500" t="inlineStr">
        <is>
          <t>WEIGHT_VITALITY</t>
        </is>
      </c>
      <c r="E1500" t="n">
        <v>46285.04166666666</v>
      </c>
    </row>
    <row r="1501">
      <c r="A1501" t="n">
        <v>1500</v>
      </c>
      <c r="B1501" t="n">
        <v>65</v>
      </c>
      <c r="C1501" t="inlineStr">
        <is>
          <t>WEIGHT_VITALITY</t>
        </is>
      </c>
      <c r="D1501" t="inlineStr">
        <is>
          <t>POSITIVE</t>
        </is>
      </c>
      <c r="E1501" t="n">
        <v>46279.41666666666</v>
      </c>
    </row>
    <row r="1502">
      <c r="A1502" t="n">
        <v>1501</v>
      </c>
      <c r="B1502" t="n">
        <v>66</v>
      </c>
      <c r="C1502" t="inlineStr">
        <is>
          <t>WEIGHT_VITALITY</t>
        </is>
      </c>
      <c r="E1502" t="n">
        <v>46273.33333333334</v>
      </c>
    </row>
    <row r="1503">
      <c r="A1503" t="n">
        <v>1502</v>
      </c>
      <c r="B1503" t="n">
        <v>67</v>
      </c>
      <c r="C1503" t="inlineStr">
        <is>
          <t>WEIGHT_VITALITY</t>
        </is>
      </c>
      <c r="E1503" t="n">
        <v>46275.20833333334</v>
      </c>
    </row>
    <row r="1504">
      <c r="A1504" t="n">
        <v>1503</v>
      </c>
      <c r="B1504" t="n">
        <v>68</v>
      </c>
      <c r="C1504" t="inlineStr">
        <is>
          <t>WEIGHT_VITALITY</t>
        </is>
      </c>
      <c r="E1504" t="n">
        <v>46275.25</v>
      </c>
    </row>
    <row r="1505">
      <c r="A1505" t="n">
        <v>1504</v>
      </c>
      <c r="B1505" t="n">
        <v>69</v>
      </c>
      <c r="C1505" t="inlineStr">
        <is>
          <t>WEIGHT_VITALITY</t>
        </is>
      </c>
      <c r="D1505" t="inlineStr">
        <is>
          <t>POSITIVE</t>
        </is>
      </c>
      <c r="E1505" t="n">
        <v>46279.375</v>
      </c>
    </row>
    <row r="1506">
      <c r="A1506" t="n">
        <v>1505</v>
      </c>
      <c r="B1506" t="n">
        <v>70</v>
      </c>
      <c r="C1506" t="inlineStr">
        <is>
          <t>WEIGHT_VITALITY</t>
        </is>
      </c>
      <c r="E1506" t="n">
        <v>46273.375</v>
      </c>
    </row>
    <row r="1507">
      <c r="A1507" t="n">
        <v>1506</v>
      </c>
      <c r="B1507" t="n">
        <v>71</v>
      </c>
      <c r="C1507" t="inlineStr">
        <is>
          <t>WEIGHT_VITALITY</t>
        </is>
      </c>
      <c r="D1507" t="inlineStr">
        <is>
          <t>NEUTRAL</t>
        </is>
      </c>
      <c r="E1507" t="n">
        <v>46283.25</v>
      </c>
    </row>
    <row r="1508">
      <c r="A1508" t="n">
        <v>1507</v>
      </c>
      <c r="B1508" t="n">
        <v>72</v>
      </c>
      <c r="C1508" t="inlineStr">
        <is>
          <t>WEIGHT_VITALITY</t>
        </is>
      </c>
      <c r="E1508" t="n">
        <v>46277.04166666666</v>
      </c>
    </row>
    <row r="1509">
      <c r="A1509" t="n">
        <v>1508</v>
      </c>
      <c r="B1509" t="n">
        <v>73</v>
      </c>
      <c r="C1509" t="inlineStr">
        <is>
          <t>WEIGHT_VITALITY</t>
        </is>
      </c>
      <c r="E1509" t="n">
        <v>46273.33333333334</v>
      </c>
    </row>
    <row r="1510">
      <c r="A1510" t="n">
        <v>1509</v>
      </c>
      <c r="B1510" t="n">
        <v>74</v>
      </c>
      <c r="C1510" t="inlineStr">
        <is>
          <t>WEIGHT_VITALITY</t>
        </is>
      </c>
      <c r="D1510" t="inlineStr">
        <is>
          <t>POSITIVE</t>
        </is>
      </c>
      <c r="E1510" t="n">
        <v>46269.08333333334</v>
      </c>
    </row>
    <row r="1511">
      <c r="A1511" t="n">
        <v>1510</v>
      </c>
      <c r="B1511" t="n">
        <v>75</v>
      </c>
      <c r="C1511" t="inlineStr">
        <is>
          <t>WEIGHT_VITALITY</t>
        </is>
      </c>
      <c r="D1511" t="inlineStr">
        <is>
          <t>POSITIVE</t>
        </is>
      </c>
      <c r="E1511" t="n">
        <v>46294</v>
      </c>
    </row>
    <row r="1512">
      <c r="A1512" t="n">
        <v>1511</v>
      </c>
      <c r="B1512" t="n">
        <v>76</v>
      </c>
      <c r="C1512" t="inlineStr">
        <is>
          <t>WEIGHT_VITALITY</t>
        </is>
      </c>
      <c r="D1512" t="inlineStr">
        <is>
          <t>POSITIVE</t>
        </is>
      </c>
      <c r="E1512" t="n">
        <v>46288.29166666666</v>
      </c>
    </row>
    <row r="1513">
      <c r="A1513" t="n">
        <v>1512</v>
      </c>
      <c r="B1513" t="n">
        <v>77</v>
      </c>
      <c r="C1513" t="inlineStr">
        <is>
          <t>WEIGHT_VITALITY</t>
        </is>
      </c>
      <c r="E1513" t="n">
        <v>46292.125</v>
      </c>
    </row>
    <row r="1514">
      <c r="A1514" t="n">
        <v>1513</v>
      </c>
      <c r="B1514" t="n">
        <v>78</v>
      </c>
      <c r="C1514" t="inlineStr">
        <is>
          <t>WEIGHT_VITALITY</t>
        </is>
      </c>
      <c r="E1514" t="n">
        <v>46278.04166666666</v>
      </c>
    </row>
    <row r="1515">
      <c r="A1515" t="n">
        <v>1514</v>
      </c>
      <c r="B1515" t="n">
        <v>79</v>
      </c>
      <c r="C1515" t="inlineStr">
        <is>
          <t>WEIGHT_VITALITY</t>
        </is>
      </c>
      <c r="E1515" t="n">
        <v>46288.33333333334</v>
      </c>
    </row>
    <row r="1516">
      <c r="A1516" t="n">
        <v>1515</v>
      </c>
      <c r="B1516" t="n">
        <v>80</v>
      </c>
      <c r="C1516" t="inlineStr">
        <is>
          <t>WEIGHT_VITALITY</t>
        </is>
      </c>
      <c r="D1516" t="inlineStr">
        <is>
          <t>NEUTRAL</t>
        </is>
      </c>
      <c r="E1516" t="n">
        <v>46268.04166666666</v>
      </c>
    </row>
    <row r="1517">
      <c r="A1517" t="n">
        <v>1516</v>
      </c>
      <c r="B1517" t="n">
        <v>81</v>
      </c>
      <c r="C1517" t="inlineStr">
        <is>
          <t>WEIGHT_VITALITY</t>
        </is>
      </c>
      <c r="D1517" t="inlineStr">
        <is>
          <t>NEUTRAL</t>
        </is>
      </c>
      <c r="E1517" t="n">
        <v>46291.125</v>
      </c>
    </row>
    <row r="1518">
      <c r="A1518" t="n">
        <v>1517</v>
      </c>
      <c r="B1518" t="n">
        <v>82</v>
      </c>
      <c r="C1518" t="inlineStr">
        <is>
          <t>WEIGHT_VITALITY</t>
        </is>
      </c>
      <c r="E1518" t="n">
        <v>46275.04166666666</v>
      </c>
    </row>
    <row r="1519">
      <c r="A1519" t="n">
        <v>1518</v>
      </c>
      <c r="B1519" t="n">
        <v>83</v>
      </c>
      <c r="C1519" t="inlineStr">
        <is>
          <t>WEIGHT_VITALITY</t>
        </is>
      </c>
      <c r="E1519" t="n">
        <v>46291.41666666666</v>
      </c>
    </row>
    <row r="1520">
      <c r="A1520" t="n">
        <v>1519</v>
      </c>
      <c r="B1520" t="n">
        <v>84</v>
      </c>
      <c r="C1520" t="inlineStr">
        <is>
          <t>WEIGHT_VITALITY</t>
        </is>
      </c>
      <c r="D1520" t="inlineStr">
        <is>
          <t>NEUTRAL</t>
        </is>
      </c>
      <c r="E1520" t="n">
        <v>46275.25</v>
      </c>
    </row>
    <row r="1521">
      <c r="A1521" t="n">
        <v>1520</v>
      </c>
      <c r="B1521" t="n">
        <v>85</v>
      </c>
      <c r="C1521" t="inlineStr">
        <is>
          <t>WEIGHT_VITALITY</t>
        </is>
      </c>
      <c r="D1521" t="inlineStr">
        <is>
          <t>POSITIVE</t>
        </is>
      </c>
      <c r="E1521" t="n">
        <v>46276</v>
      </c>
    </row>
    <row r="1522">
      <c r="A1522" t="n">
        <v>1521</v>
      </c>
      <c r="B1522" t="n">
        <v>86</v>
      </c>
      <c r="C1522" t="inlineStr">
        <is>
          <t>WEIGHT_VITALITY</t>
        </is>
      </c>
      <c r="E1522" t="n">
        <v>46288.16666666666</v>
      </c>
    </row>
    <row r="1523">
      <c r="A1523" t="n">
        <v>1522</v>
      </c>
      <c r="B1523" t="n">
        <v>87</v>
      </c>
      <c r="C1523" t="inlineStr">
        <is>
          <t>WEIGHT_VITALITY</t>
        </is>
      </c>
      <c r="D1523" t="inlineStr">
        <is>
          <t>NEUTRAL</t>
        </is>
      </c>
      <c r="E1523" t="n">
        <v>46288.41666666666</v>
      </c>
    </row>
    <row r="1524">
      <c r="A1524" t="n">
        <v>1523</v>
      </c>
      <c r="B1524" t="n">
        <v>88</v>
      </c>
      <c r="C1524" t="inlineStr">
        <is>
          <t>WEIGHT_VITALITY</t>
        </is>
      </c>
      <c r="D1524" t="inlineStr">
        <is>
          <t>NEUTRAL</t>
        </is>
      </c>
      <c r="E1524" t="n">
        <v>46271.16666666666</v>
      </c>
    </row>
    <row r="1525">
      <c r="A1525" t="n">
        <v>1524</v>
      </c>
      <c r="B1525" t="n">
        <v>89</v>
      </c>
      <c r="C1525" t="inlineStr">
        <is>
          <t>WEIGHT_VITALITY</t>
        </is>
      </c>
      <c r="E1525" t="n">
        <v>46277.125</v>
      </c>
    </row>
    <row r="1526">
      <c r="A1526" t="n">
        <v>1525</v>
      </c>
      <c r="B1526" t="n">
        <v>90</v>
      </c>
      <c r="C1526" t="inlineStr">
        <is>
          <t>WEIGHT_VITALITY</t>
        </is>
      </c>
      <c r="D1526" t="inlineStr">
        <is>
          <t>NEUTRAL</t>
        </is>
      </c>
      <c r="E1526" t="n">
        <v>46270.29166666666</v>
      </c>
    </row>
    <row r="1527">
      <c r="A1527" t="n">
        <v>1526</v>
      </c>
      <c r="B1527" t="n">
        <v>91</v>
      </c>
      <c r="C1527" t="inlineStr">
        <is>
          <t>WEIGHT_VITALITY</t>
        </is>
      </c>
      <c r="E1527" t="n">
        <v>46277.20833333334</v>
      </c>
    </row>
    <row r="1528">
      <c r="A1528" t="n">
        <v>1527</v>
      </c>
      <c r="B1528" t="n">
        <v>92</v>
      </c>
      <c r="C1528" t="inlineStr">
        <is>
          <t>WEIGHT_VITALITY</t>
        </is>
      </c>
      <c r="D1528" t="inlineStr">
        <is>
          <t>POSITIVE</t>
        </is>
      </c>
      <c r="E1528" t="n">
        <v>46282.16666666666</v>
      </c>
    </row>
    <row r="1529">
      <c r="A1529" t="n">
        <v>1528</v>
      </c>
      <c r="B1529" t="n">
        <v>93</v>
      </c>
      <c r="C1529" t="inlineStr">
        <is>
          <t>WEIGHT_VITALITY</t>
        </is>
      </c>
      <c r="D1529" t="inlineStr">
        <is>
          <t>NEUTRAL</t>
        </is>
      </c>
      <c r="E1529" t="n">
        <v>46293.25</v>
      </c>
    </row>
    <row r="1530">
      <c r="A1530" t="n">
        <v>1529</v>
      </c>
      <c r="B1530" t="n">
        <v>94</v>
      </c>
      <c r="C1530" t="inlineStr">
        <is>
          <t>WEIGHT_VITALITY</t>
        </is>
      </c>
      <c r="E1530" t="n">
        <v>46278.25</v>
      </c>
    </row>
    <row r="1531">
      <c r="A1531" t="n">
        <v>1530</v>
      </c>
      <c r="B1531" t="n">
        <v>95</v>
      </c>
      <c r="C1531" t="inlineStr">
        <is>
          <t>WEIGHT_VITALITY</t>
        </is>
      </c>
      <c r="D1531" t="inlineStr">
        <is>
          <t>NEUTRAL</t>
        </is>
      </c>
      <c r="E1531" t="n">
        <v>46279.125</v>
      </c>
    </row>
    <row r="1532">
      <c r="A1532" t="n">
        <v>1531</v>
      </c>
      <c r="B1532" t="n">
        <v>96</v>
      </c>
      <c r="C1532" t="inlineStr">
        <is>
          <t>WEIGHT_VITALITY</t>
        </is>
      </c>
      <c r="E1532" t="n">
        <v>46291.25</v>
      </c>
    </row>
    <row r="1533">
      <c r="A1533" t="n">
        <v>1532</v>
      </c>
      <c r="B1533" t="n">
        <v>97</v>
      </c>
      <c r="C1533" t="inlineStr">
        <is>
          <t>WEIGHT_VITALITY</t>
        </is>
      </c>
      <c r="E1533" t="n">
        <v>46293.33333333334</v>
      </c>
    </row>
    <row r="1534">
      <c r="A1534" t="n">
        <v>1533</v>
      </c>
      <c r="B1534" t="n">
        <v>98</v>
      </c>
      <c r="C1534" t="inlineStr">
        <is>
          <t>WEIGHT_VITALITY</t>
        </is>
      </c>
      <c r="D1534" t="inlineStr">
        <is>
          <t>NEUTRAL</t>
        </is>
      </c>
      <c r="E1534" t="n">
        <v>46288.41666666666</v>
      </c>
    </row>
    <row r="1535">
      <c r="A1535" t="n">
        <v>1534</v>
      </c>
      <c r="B1535" t="n">
        <v>99</v>
      </c>
      <c r="C1535" t="inlineStr">
        <is>
          <t>WEIGHT_VITALITY</t>
        </is>
      </c>
      <c r="E1535" t="n">
        <v>46274.29166666666</v>
      </c>
    </row>
    <row r="1536">
      <c r="A1536" t="n">
        <v>1535</v>
      </c>
      <c r="B1536" t="n">
        <v>100</v>
      </c>
      <c r="C1536" t="inlineStr">
        <is>
          <t>WEIGHT_VITALITY</t>
        </is>
      </c>
      <c r="E1536" t="n">
        <v>46275.16666666666</v>
      </c>
    </row>
    <row r="1537">
      <c r="A1537" t="n">
        <v>1536</v>
      </c>
      <c r="B1537" t="n">
        <v>101</v>
      </c>
      <c r="C1537" t="inlineStr">
        <is>
          <t>WEIGHT_VITALITY</t>
        </is>
      </c>
      <c r="E1537" t="n">
        <v>46290.04166666666</v>
      </c>
    </row>
    <row r="1538">
      <c r="A1538" t="n">
        <v>1537</v>
      </c>
      <c r="B1538" t="n">
        <v>102</v>
      </c>
      <c r="C1538" t="inlineStr">
        <is>
          <t>WEIGHT_VITALITY</t>
        </is>
      </c>
      <c r="E1538" t="n">
        <v>46276.04166666666</v>
      </c>
    </row>
    <row r="1539">
      <c r="A1539" t="n">
        <v>1538</v>
      </c>
      <c r="B1539" t="n">
        <v>103</v>
      </c>
      <c r="C1539" t="inlineStr">
        <is>
          <t>WEIGHT_VITALITY</t>
        </is>
      </c>
      <c r="E1539" t="n">
        <v>46282.29166666666</v>
      </c>
    </row>
    <row r="1540">
      <c r="A1540" t="n">
        <v>1539</v>
      </c>
      <c r="B1540" t="n">
        <v>104</v>
      </c>
      <c r="C1540" t="inlineStr">
        <is>
          <t>WEIGHT_VITALITY</t>
        </is>
      </c>
      <c r="E1540" t="n">
        <v>46290.08333333334</v>
      </c>
    </row>
    <row r="1541">
      <c r="A1541" t="n">
        <v>1540</v>
      </c>
      <c r="B1541" t="n">
        <v>105</v>
      </c>
      <c r="C1541" t="inlineStr">
        <is>
          <t>WEIGHT_VITALITY</t>
        </is>
      </c>
      <c r="D1541" t="inlineStr">
        <is>
          <t>NEUTRAL</t>
        </is>
      </c>
      <c r="E1541" t="n">
        <v>46278.125</v>
      </c>
    </row>
    <row r="1542">
      <c r="A1542" t="n">
        <v>1541</v>
      </c>
      <c r="B1542" t="n">
        <v>106</v>
      </c>
      <c r="C1542" t="inlineStr">
        <is>
          <t>WEIGHT_VITALITY</t>
        </is>
      </c>
      <c r="D1542" t="inlineStr">
        <is>
          <t>NEUTRAL</t>
        </is>
      </c>
      <c r="E1542" t="n">
        <v>46275.29166666666</v>
      </c>
    </row>
    <row r="1543">
      <c r="A1543" t="n">
        <v>1542</v>
      </c>
      <c r="B1543" t="n">
        <v>107</v>
      </c>
      <c r="C1543" t="inlineStr">
        <is>
          <t>WEIGHT_VITALITY</t>
        </is>
      </c>
      <c r="D1543" t="inlineStr">
        <is>
          <t>POSITIVE</t>
        </is>
      </c>
      <c r="E1543" t="n">
        <v>46271</v>
      </c>
    </row>
    <row r="1544">
      <c r="A1544" t="n">
        <v>1543</v>
      </c>
      <c r="B1544" t="n">
        <v>108</v>
      </c>
      <c r="C1544" t="inlineStr">
        <is>
          <t>WEIGHT_VITALITY</t>
        </is>
      </c>
      <c r="D1544" t="inlineStr">
        <is>
          <t>POSITIVE</t>
        </is>
      </c>
      <c r="E1544" t="n">
        <v>46283.08333333334</v>
      </c>
    </row>
    <row r="1545">
      <c r="A1545" t="n">
        <v>1544</v>
      </c>
      <c r="B1545" t="n">
        <v>109</v>
      </c>
      <c r="C1545" t="inlineStr">
        <is>
          <t>WEIGHT_VITALITY</t>
        </is>
      </c>
      <c r="D1545" t="inlineStr">
        <is>
          <t>NEUTRAL</t>
        </is>
      </c>
      <c r="E1545" t="n">
        <v>46285.20833333334</v>
      </c>
    </row>
    <row r="1546">
      <c r="A1546" t="n">
        <v>1545</v>
      </c>
      <c r="B1546" t="n">
        <v>110</v>
      </c>
      <c r="C1546" t="inlineStr">
        <is>
          <t>WEIGHT_VITALITY</t>
        </is>
      </c>
      <c r="D1546" t="inlineStr">
        <is>
          <t>NEGATIVE</t>
        </is>
      </c>
      <c r="E1546" t="n">
        <v>46289.04166666666</v>
      </c>
    </row>
    <row r="1547">
      <c r="A1547" t="n">
        <v>1546</v>
      </c>
      <c r="B1547" t="n">
        <v>111</v>
      </c>
      <c r="C1547" t="inlineStr">
        <is>
          <t>WEIGHT_VITALITY</t>
        </is>
      </c>
      <c r="D1547" t="inlineStr">
        <is>
          <t>NEGATIVE</t>
        </is>
      </c>
      <c r="E1547" t="n">
        <v>46286</v>
      </c>
    </row>
    <row r="1548">
      <c r="A1548" t="n">
        <v>1547</v>
      </c>
      <c r="B1548" t="n">
        <v>112</v>
      </c>
      <c r="C1548" t="inlineStr">
        <is>
          <t>WEIGHT_VITALITY</t>
        </is>
      </c>
      <c r="E1548" t="n">
        <v>46274</v>
      </c>
    </row>
    <row r="1549">
      <c r="A1549" t="n">
        <v>1548</v>
      </c>
      <c r="B1549" t="n">
        <v>113</v>
      </c>
      <c r="C1549" t="inlineStr">
        <is>
          <t>WEIGHT_VITALITY</t>
        </is>
      </c>
      <c r="E1549" t="n">
        <v>46280.25</v>
      </c>
    </row>
    <row r="1550">
      <c r="A1550" t="n">
        <v>1549</v>
      </c>
      <c r="B1550" t="n">
        <v>114</v>
      </c>
      <c r="C1550" t="inlineStr">
        <is>
          <t>WEIGHT_VITALITY</t>
        </is>
      </c>
      <c r="D1550" t="inlineStr">
        <is>
          <t>NEGATIVE</t>
        </is>
      </c>
      <c r="E1550" t="n">
        <v>46283.20833333334</v>
      </c>
    </row>
    <row r="1551">
      <c r="A1551" t="n">
        <v>1550</v>
      </c>
      <c r="B1551" t="n">
        <v>115</v>
      </c>
      <c r="C1551" t="inlineStr">
        <is>
          <t>WEIGHT_VITALITY</t>
        </is>
      </c>
      <c r="E1551" t="n">
        <v>46294.33333333334</v>
      </c>
    </row>
    <row r="1552">
      <c r="A1552" t="n">
        <v>1551</v>
      </c>
      <c r="B1552" t="n">
        <v>116</v>
      </c>
      <c r="C1552" t="inlineStr">
        <is>
          <t>WEIGHT_VITALITY</t>
        </is>
      </c>
      <c r="D1552" t="inlineStr">
        <is>
          <t>POSITIVE</t>
        </is>
      </c>
      <c r="E1552" t="n">
        <v>46279</v>
      </c>
    </row>
    <row r="1553">
      <c r="A1553" t="n">
        <v>1552</v>
      </c>
      <c r="B1553" t="n">
        <v>117</v>
      </c>
      <c r="C1553" t="inlineStr">
        <is>
          <t>WEIGHT_VITALITY</t>
        </is>
      </c>
      <c r="D1553" t="inlineStr">
        <is>
          <t>POSITIVE</t>
        </is>
      </c>
      <c r="E1553" t="n">
        <v>46283.33333333334</v>
      </c>
    </row>
    <row r="1554">
      <c r="A1554" t="n">
        <v>1553</v>
      </c>
      <c r="B1554" t="n">
        <v>118</v>
      </c>
      <c r="C1554" t="inlineStr">
        <is>
          <t>WEIGHT_VITALITY</t>
        </is>
      </c>
      <c r="E1554" t="n">
        <v>46280.375</v>
      </c>
    </row>
    <row r="1555">
      <c r="A1555" t="n">
        <v>1554</v>
      </c>
      <c r="B1555" t="n">
        <v>119</v>
      </c>
      <c r="C1555" t="inlineStr">
        <is>
          <t>WEIGHT_VITALITY</t>
        </is>
      </c>
      <c r="D1555" t="inlineStr">
        <is>
          <t>NEUTRAL</t>
        </is>
      </c>
      <c r="E1555" t="n">
        <v>46290.33333333334</v>
      </c>
    </row>
    <row r="1556">
      <c r="A1556" t="n">
        <v>1555</v>
      </c>
      <c r="B1556" t="n">
        <v>120</v>
      </c>
      <c r="C1556" t="inlineStr">
        <is>
          <t>WEIGHT_VITALITY</t>
        </is>
      </c>
      <c r="D1556" t="inlineStr">
        <is>
          <t>POSITIVE</t>
        </is>
      </c>
      <c r="E1556" t="n">
        <v>46276.375</v>
      </c>
    </row>
    <row r="1557">
      <c r="A1557" t="n">
        <v>1556</v>
      </c>
      <c r="B1557" t="n">
        <v>121</v>
      </c>
      <c r="C1557" t="inlineStr">
        <is>
          <t>WEIGHT_VITALITY</t>
        </is>
      </c>
      <c r="E1557" t="n">
        <v>46272</v>
      </c>
    </row>
    <row r="1558">
      <c r="A1558" t="n">
        <v>1557</v>
      </c>
      <c r="B1558" t="n">
        <v>122</v>
      </c>
      <c r="C1558" t="inlineStr">
        <is>
          <t>WEIGHT_VITALITY</t>
        </is>
      </c>
      <c r="D1558" t="inlineStr">
        <is>
          <t>NEUTRAL</t>
        </is>
      </c>
      <c r="E1558" t="n">
        <v>46268.20833333334</v>
      </c>
    </row>
    <row r="1559">
      <c r="A1559" t="n">
        <v>1558</v>
      </c>
      <c r="B1559" t="n">
        <v>123</v>
      </c>
      <c r="C1559" t="inlineStr">
        <is>
          <t>WEIGHT_VITALITY</t>
        </is>
      </c>
      <c r="D1559" t="inlineStr">
        <is>
          <t>NEUTRAL</t>
        </is>
      </c>
      <c r="E1559" t="n">
        <v>46276.25</v>
      </c>
    </row>
    <row r="1560">
      <c r="A1560" t="n">
        <v>1559</v>
      </c>
      <c r="B1560" t="n">
        <v>124</v>
      </c>
      <c r="C1560" t="inlineStr">
        <is>
          <t>WEIGHT_VITALITY</t>
        </is>
      </c>
      <c r="D1560" t="inlineStr">
        <is>
          <t>NEGATIVE</t>
        </is>
      </c>
      <c r="E1560" t="n">
        <v>46291.20833333334</v>
      </c>
    </row>
    <row r="1561">
      <c r="A1561" t="n">
        <v>1560</v>
      </c>
      <c r="B1561" t="n">
        <v>125</v>
      </c>
      <c r="C1561" t="inlineStr">
        <is>
          <t>WEIGHT_VITALITY</t>
        </is>
      </c>
      <c r="E1561" t="n">
        <v>46271.20833333334</v>
      </c>
    </row>
    <row r="1562">
      <c r="A1562" t="n">
        <v>1561</v>
      </c>
      <c r="B1562" t="n">
        <v>126</v>
      </c>
      <c r="C1562" t="inlineStr">
        <is>
          <t>WEIGHT_VITALITY</t>
        </is>
      </c>
      <c r="D1562" t="inlineStr">
        <is>
          <t>NEUTRAL</t>
        </is>
      </c>
      <c r="E1562" t="n">
        <v>46279.16666666666</v>
      </c>
    </row>
    <row r="1563">
      <c r="A1563" t="n">
        <v>1562</v>
      </c>
      <c r="B1563" t="n">
        <v>127</v>
      </c>
      <c r="C1563" t="inlineStr">
        <is>
          <t>WEIGHT_VITALITY</t>
        </is>
      </c>
      <c r="E1563" t="n">
        <v>46271.25</v>
      </c>
    </row>
    <row r="1564">
      <c r="A1564" t="n">
        <v>1563</v>
      </c>
      <c r="B1564" t="n">
        <v>128</v>
      </c>
      <c r="C1564" t="inlineStr">
        <is>
          <t>WEIGHT_VITALITY</t>
        </is>
      </c>
      <c r="E1564" t="n">
        <v>46280.41666666666</v>
      </c>
    </row>
    <row r="1565">
      <c r="A1565" t="n">
        <v>1564</v>
      </c>
      <c r="B1565" t="n">
        <v>129</v>
      </c>
      <c r="C1565" t="inlineStr">
        <is>
          <t>WEIGHT_VITALITY</t>
        </is>
      </c>
      <c r="D1565" t="inlineStr">
        <is>
          <t>NEUTRAL</t>
        </is>
      </c>
      <c r="E1565" t="n">
        <v>46290.08333333334</v>
      </c>
    </row>
    <row r="1566">
      <c r="A1566" t="n">
        <v>1565</v>
      </c>
      <c r="B1566" t="n">
        <v>130</v>
      </c>
      <c r="C1566" t="inlineStr">
        <is>
          <t>WEIGHT_VITALITY</t>
        </is>
      </c>
      <c r="E1566" t="n">
        <v>46284.25</v>
      </c>
    </row>
    <row r="1567">
      <c r="A1567" t="n">
        <v>1566</v>
      </c>
      <c r="B1567" t="n">
        <v>131</v>
      </c>
      <c r="C1567" t="inlineStr">
        <is>
          <t>WEIGHT_VITALITY</t>
        </is>
      </c>
      <c r="E1567" t="n">
        <v>46290.16666666666</v>
      </c>
    </row>
    <row r="1568">
      <c r="A1568" t="n">
        <v>1567</v>
      </c>
      <c r="B1568" t="n">
        <v>132</v>
      </c>
      <c r="C1568" t="inlineStr">
        <is>
          <t>WEIGHT_VITALITY</t>
        </is>
      </c>
      <c r="E1568" t="n">
        <v>46270</v>
      </c>
    </row>
    <row r="1569">
      <c r="A1569" t="n">
        <v>1568</v>
      </c>
      <c r="B1569" t="n">
        <v>133</v>
      </c>
      <c r="C1569" t="inlineStr">
        <is>
          <t>WEIGHT_VITALITY</t>
        </is>
      </c>
      <c r="E1569" t="n">
        <v>46290.04166666666</v>
      </c>
    </row>
    <row r="1570">
      <c r="A1570" t="n">
        <v>1569</v>
      </c>
      <c r="B1570" t="n">
        <v>134</v>
      </c>
      <c r="C1570" t="inlineStr">
        <is>
          <t>WEIGHT_VITALITY</t>
        </is>
      </c>
      <c r="E1570" t="n">
        <v>46282.25</v>
      </c>
    </row>
    <row r="1571">
      <c r="A1571" t="n">
        <v>1570</v>
      </c>
      <c r="B1571" t="n">
        <v>135</v>
      </c>
      <c r="C1571" t="inlineStr">
        <is>
          <t>WEIGHT_VITALITY</t>
        </is>
      </c>
      <c r="E1571" t="n">
        <v>46280.33333333334</v>
      </c>
    </row>
    <row r="1572">
      <c r="A1572" t="n">
        <v>1571</v>
      </c>
      <c r="B1572" t="n">
        <v>136</v>
      </c>
      <c r="C1572" t="inlineStr">
        <is>
          <t>WEIGHT_VITALITY</t>
        </is>
      </c>
      <c r="D1572" t="inlineStr">
        <is>
          <t>NEUTRAL</t>
        </is>
      </c>
      <c r="E1572" t="n">
        <v>46279.375</v>
      </c>
    </row>
    <row r="1573">
      <c r="A1573" t="n">
        <v>1572</v>
      </c>
      <c r="B1573" t="n">
        <v>137</v>
      </c>
      <c r="C1573" t="inlineStr">
        <is>
          <t>WEIGHT_VITALITY</t>
        </is>
      </c>
      <c r="E1573" t="n">
        <v>46289.33333333334</v>
      </c>
    </row>
    <row r="1574">
      <c r="A1574" t="n">
        <v>1573</v>
      </c>
      <c r="B1574" t="n">
        <v>138</v>
      </c>
      <c r="C1574" t="inlineStr">
        <is>
          <t>WEIGHT_VITALITY</t>
        </is>
      </c>
      <c r="E1574" t="n">
        <v>46291</v>
      </c>
    </row>
    <row r="1575">
      <c r="A1575" t="n">
        <v>1574</v>
      </c>
      <c r="B1575" t="n">
        <v>139</v>
      </c>
      <c r="C1575" t="inlineStr">
        <is>
          <t>WEIGHT_VITALITY</t>
        </is>
      </c>
      <c r="E1575" t="n">
        <v>46272.08333333334</v>
      </c>
    </row>
    <row r="1576">
      <c r="A1576" t="n">
        <v>1575</v>
      </c>
      <c r="B1576" t="n">
        <v>140</v>
      </c>
      <c r="C1576" t="inlineStr">
        <is>
          <t>WEIGHT_VITALITY</t>
        </is>
      </c>
      <c r="D1576" t="inlineStr">
        <is>
          <t>NEUTRAL</t>
        </is>
      </c>
      <c r="E1576" t="n">
        <v>46287.04166666666</v>
      </c>
    </row>
    <row r="1577">
      <c r="A1577" t="n">
        <v>1576</v>
      </c>
      <c r="B1577" t="n">
        <v>141</v>
      </c>
      <c r="C1577" t="inlineStr">
        <is>
          <t>WEIGHT_VITALITY</t>
        </is>
      </c>
      <c r="E1577" t="n">
        <v>46273.41666666666</v>
      </c>
    </row>
    <row r="1578">
      <c r="A1578" t="n">
        <v>1577</v>
      </c>
      <c r="B1578" t="n">
        <v>142</v>
      </c>
      <c r="C1578" t="inlineStr">
        <is>
          <t>WEIGHT_VITALITY</t>
        </is>
      </c>
      <c r="D1578" t="inlineStr">
        <is>
          <t>NEUTRAL</t>
        </is>
      </c>
      <c r="E1578" t="n">
        <v>46286.29166666666</v>
      </c>
    </row>
    <row r="1579">
      <c r="A1579" t="n">
        <v>1578</v>
      </c>
      <c r="B1579" t="n">
        <v>143</v>
      </c>
      <c r="C1579" t="inlineStr">
        <is>
          <t>WEIGHT_VITALITY</t>
        </is>
      </c>
      <c r="E1579" t="n">
        <v>46292.125</v>
      </c>
    </row>
    <row r="1580">
      <c r="A1580" t="n">
        <v>1579</v>
      </c>
      <c r="B1580" t="n">
        <v>144</v>
      </c>
      <c r="C1580" t="inlineStr">
        <is>
          <t>WEIGHT_VITALITY</t>
        </is>
      </c>
      <c r="D1580" t="inlineStr">
        <is>
          <t>POSITIVE</t>
        </is>
      </c>
      <c r="E1580" t="n">
        <v>46273.08333333334</v>
      </c>
    </row>
    <row r="1581">
      <c r="A1581" t="n">
        <v>1580</v>
      </c>
      <c r="B1581" t="n">
        <v>145</v>
      </c>
      <c r="C1581" t="inlineStr">
        <is>
          <t>WEIGHT_VITALITY</t>
        </is>
      </c>
      <c r="E1581" t="n">
        <v>46281.04166666666</v>
      </c>
    </row>
    <row r="1582">
      <c r="A1582" t="n">
        <v>1581</v>
      </c>
      <c r="B1582" t="n">
        <v>146</v>
      </c>
      <c r="C1582" t="inlineStr">
        <is>
          <t>WEIGHT_VITALITY</t>
        </is>
      </c>
      <c r="D1582" t="inlineStr">
        <is>
          <t>NEUTRAL</t>
        </is>
      </c>
      <c r="E1582" t="n">
        <v>46284.125</v>
      </c>
    </row>
    <row r="1583">
      <c r="A1583" t="n">
        <v>1582</v>
      </c>
      <c r="B1583" t="n">
        <v>147</v>
      </c>
      <c r="C1583" t="inlineStr">
        <is>
          <t>WEIGHT_VITALITY</t>
        </is>
      </c>
      <c r="E1583" t="n">
        <v>46281.04166666666</v>
      </c>
    </row>
    <row r="1584">
      <c r="A1584" t="n">
        <v>1583</v>
      </c>
      <c r="B1584" t="n">
        <v>148</v>
      </c>
      <c r="C1584" t="inlineStr">
        <is>
          <t>WEIGHT_VITALITY</t>
        </is>
      </c>
      <c r="D1584" t="inlineStr">
        <is>
          <t>POSITIVE</t>
        </is>
      </c>
      <c r="E1584" t="n">
        <v>46278.25</v>
      </c>
    </row>
    <row r="1585">
      <c r="A1585" t="n">
        <v>1584</v>
      </c>
      <c r="B1585" t="n">
        <v>149</v>
      </c>
      <c r="C1585" t="inlineStr">
        <is>
          <t>WEIGHT_VITALITY</t>
        </is>
      </c>
      <c r="E1585" t="n">
        <v>46288.29166666666</v>
      </c>
    </row>
    <row r="1586">
      <c r="A1586" t="n">
        <v>1585</v>
      </c>
      <c r="B1586" t="n">
        <v>150</v>
      </c>
      <c r="C1586" t="inlineStr">
        <is>
          <t>WEIGHT_VITALITY</t>
        </is>
      </c>
      <c r="E1586" t="n">
        <v>46272.29166666666</v>
      </c>
    </row>
    <row r="1587">
      <c r="A1587" t="n">
        <v>1586</v>
      </c>
      <c r="B1587" t="n">
        <v>151</v>
      </c>
      <c r="C1587" t="inlineStr">
        <is>
          <t>WEIGHT_VITALITY</t>
        </is>
      </c>
      <c r="E1587" t="n">
        <v>46292.25</v>
      </c>
    </row>
    <row r="1588">
      <c r="A1588" t="n">
        <v>1587</v>
      </c>
      <c r="B1588" t="n">
        <v>152</v>
      </c>
      <c r="C1588" t="inlineStr">
        <is>
          <t>WEIGHT_VITALITY</t>
        </is>
      </c>
      <c r="E1588" t="n">
        <v>46290.375</v>
      </c>
    </row>
    <row r="1589">
      <c r="A1589" t="n">
        <v>1588</v>
      </c>
      <c r="B1589" t="n">
        <v>153</v>
      </c>
      <c r="C1589" t="inlineStr">
        <is>
          <t>WEIGHT_VITALITY</t>
        </is>
      </c>
      <c r="D1589" t="inlineStr">
        <is>
          <t>POSITIVE</t>
        </is>
      </c>
      <c r="E1589" t="n">
        <v>46277.16666666666</v>
      </c>
    </row>
    <row r="1590">
      <c r="A1590" t="n">
        <v>1589</v>
      </c>
      <c r="B1590" t="n">
        <v>154</v>
      </c>
      <c r="C1590" t="inlineStr">
        <is>
          <t>WEIGHT_VITALITY</t>
        </is>
      </c>
      <c r="D1590" t="inlineStr">
        <is>
          <t>NEUTRAL</t>
        </is>
      </c>
      <c r="E1590" t="n">
        <v>46272.25</v>
      </c>
    </row>
    <row r="1591">
      <c r="A1591" t="n">
        <v>1590</v>
      </c>
      <c r="B1591" t="n">
        <v>155</v>
      </c>
      <c r="C1591" t="inlineStr">
        <is>
          <t>WEIGHT_VITALITY</t>
        </is>
      </c>
      <c r="D1591" t="inlineStr">
        <is>
          <t>NEUTRAL</t>
        </is>
      </c>
      <c r="E1591" t="n">
        <v>46290.41666666666</v>
      </c>
    </row>
    <row r="1592">
      <c r="A1592" t="n">
        <v>1591</v>
      </c>
      <c r="B1592" t="n">
        <v>156</v>
      </c>
      <c r="C1592" t="inlineStr">
        <is>
          <t>WEIGHT_VITALITY</t>
        </is>
      </c>
      <c r="E1592" t="n">
        <v>46289.33333333334</v>
      </c>
    </row>
    <row r="1593">
      <c r="A1593" t="n">
        <v>1592</v>
      </c>
      <c r="B1593" t="n">
        <v>157</v>
      </c>
      <c r="C1593" t="inlineStr">
        <is>
          <t>WEIGHT_VITALITY</t>
        </is>
      </c>
      <c r="E1593" t="n">
        <v>46267.29166666666</v>
      </c>
    </row>
    <row r="1594">
      <c r="A1594" t="n">
        <v>1593</v>
      </c>
      <c r="B1594" t="n">
        <v>158</v>
      </c>
      <c r="C1594" t="inlineStr">
        <is>
          <t>WEIGHT_VITALITY</t>
        </is>
      </c>
      <c r="D1594" t="inlineStr">
        <is>
          <t>POSITIVE</t>
        </is>
      </c>
      <c r="E1594" t="n">
        <v>46293.20833333334</v>
      </c>
    </row>
    <row r="1595">
      <c r="A1595" t="n">
        <v>1594</v>
      </c>
      <c r="B1595" t="n">
        <v>159</v>
      </c>
      <c r="C1595" t="inlineStr">
        <is>
          <t>WEIGHT_VITALITY</t>
        </is>
      </c>
      <c r="D1595" t="inlineStr">
        <is>
          <t>NEUTRAL</t>
        </is>
      </c>
      <c r="E1595" t="n">
        <v>46274.29166666666</v>
      </c>
    </row>
    <row r="1596">
      <c r="A1596" t="n">
        <v>1595</v>
      </c>
      <c r="B1596" t="n">
        <v>160</v>
      </c>
      <c r="C1596" t="inlineStr">
        <is>
          <t>WEIGHT_VITALITY</t>
        </is>
      </c>
      <c r="E1596" t="n">
        <v>46292.41666666666</v>
      </c>
    </row>
    <row r="1597">
      <c r="A1597" t="n">
        <v>1596</v>
      </c>
      <c r="B1597" t="n">
        <v>161</v>
      </c>
      <c r="C1597" t="inlineStr">
        <is>
          <t>WEIGHT_VITALITY</t>
        </is>
      </c>
      <c r="E1597" t="n">
        <v>46278</v>
      </c>
    </row>
    <row r="1598">
      <c r="A1598" t="n">
        <v>1597</v>
      </c>
      <c r="B1598" t="n">
        <v>162</v>
      </c>
      <c r="C1598" t="inlineStr">
        <is>
          <t>WEIGHT_VITALITY</t>
        </is>
      </c>
      <c r="E1598" t="n">
        <v>46285.08333333334</v>
      </c>
    </row>
    <row r="1599">
      <c r="A1599" t="n">
        <v>1598</v>
      </c>
      <c r="B1599" t="n">
        <v>163</v>
      </c>
      <c r="C1599" t="inlineStr">
        <is>
          <t>WEIGHT_VITALITY</t>
        </is>
      </c>
      <c r="D1599" t="inlineStr">
        <is>
          <t>NEUTRAL</t>
        </is>
      </c>
      <c r="E1599" t="n">
        <v>46281.25</v>
      </c>
    </row>
    <row r="1600">
      <c r="A1600" t="n">
        <v>1599</v>
      </c>
      <c r="B1600" t="n">
        <v>164</v>
      </c>
      <c r="C1600" t="inlineStr">
        <is>
          <t>WEIGHT_VITALITY</t>
        </is>
      </c>
      <c r="D1600" t="inlineStr">
        <is>
          <t>NEUTRAL</t>
        </is>
      </c>
      <c r="E1600" t="n">
        <v>46285.375</v>
      </c>
    </row>
    <row r="1601">
      <c r="A1601" t="n">
        <v>1600</v>
      </c>
      <c r="B1601" t="n">
        <v>165</v>
      </c>
      <c r="C1601" t="inlineStr">
        <is>
          <t>WEIGHT_VITALITY</t>
        </is>
      </c>
      <c r="E1601" t="n">
        <v>46285.16666666666</v>
      </c>
    </row>
    <row r="1602">
      <c r="A1602" t="n">
        <v>1601</v>
      </c>
      <c r="B1602" t="n">
        <v>166</v>
      </c>
      <c r="C1602" t="inlineStr">
        <is>
          <t>WEIGHT_VITALITY</t>
        </is>
      </c>
      <c r="D1602" t="inlineStr">
        <is>
          <t>NEUTRAL</t>
        </is>
      </c>
      <c r="E1602" t="n">
        <v>46283.125</v>
      </c>
    </row>
    <row r="1603">
      <c r="A1603" t="n">
        <v>1602</v>
      </c>
      <c r="B1603" t="n">
        <v>167</v>
      </c>
      <c r="C1603" t="inlineStr">
        <is>
          <t>WEIGHT_VITALITY</t>
        </is>
      </c>
      <c r="E1603" t="n">
        <v>46286.375</v>
      </c>
    </row>
    <row r="1604">
      <c r="A1604" t="n">
        <v>1603</v>
      </c>
      <c r="B1604" t="n">
        <v>168</v>
      </c>
      <c r="C1604" t="inlineStr">
        <is>
          <t>WEIGHT_VITALITY</t>
        </is>
      </c>
      <c r="E1604" t="n">
        <v>46279.29166666666</v>
      </c>
    </row>
    <row r="1605">
      <c r="A1605" t="n">
        <v>1604</v>
      </c>
      <c r="B1605" t="n">
        <v>169</v>
      </c>
      <c r="C1605" t="inlineStr">
        <is>
          <t>WEIGHT_VITALITY</t>
        </is>
      </c>
      <c r="E1605" t="n">
        <v>46283.33333333334</v>
      </c>
    </row>
    <row r="1606">
      <c r="A1606" t="n">
        <v>1605</v>
      </c>
      <c r="B1606" t="n">
        <v>170</v>
      </c>
      <c r="C1606" t="inlineStr">
        <is>
          <t>WEIGHT_VITALITY</t>
        </is>
      </c>
      <c r="D1606" t="inlineStr">
        <is>
          <t>POSITIVE</t>
        </is>
      </c>
      <c r="E1606" t="n">
        <v>46271.33333333334</v>
      </c>
    </row>
    <row r="1607">
      <c r="A1607" t="n">
        <v>1606</v>
      </c>
      <c r="B1607" t="n">
        <v>171</v>
      </c>
      <c r="C1607" t="inlineStr">
        <is>
          <t>WEIGHT_VITALITY</t>
        </is>
      </c>
      <c r="D1607" t="inlineStr">
        <is>
          <t>POSITIVE</t>
        </is>
      </c>
      <c r="E1607" t="n">
        <v>46288.33333333334</v>
      </c>
    </row>
    <row r="1608">
      <c r="A1608" t="n">
        <v>1607</v>
      </c>
      <c r="B1608" t="n">
        <v>172</v>
      </c>
      <c r="C1608" t="inlineStr">
        <is>
          <t>WEIGHT_VITALITY</t>
        </is>
      </c>
      <c r="D1608" t="inlineStr">
        <is>
          <t>POSITIVE</t>
        </is>
      </c>
      <c r="E1608" t="n">
        <v>46292.29166666666</v>
      </c>
    </row>
    <row r="1609">
      <c r="A1609" t="n">
        <v>1608</v>
      </c>
      <c r="B1609" t="n">
        <v>173</v>
      </c>
      <c r="C1609" t="inlineStr">
        <is>
          <t>WEIGHT_VITALITY</t>
        </is>
      </c>
      <c r="D1609" t="inlineStr">
        <is>
          <t>POSITIVE</t>
        </is>
      </c>
      <c r="E1609" t="n">
        <v>46275.20833333334</v>
      </c>
    </row>
    <row r="1610">
      <c r="A1610" t="n">
        <v>1609</v>
      </c>
      <c r="B1610" t="n">
        <v>174</v>
      </c>
      <c r="C1610" t="inlineStr">
        <is>
          <t>WEIGHT_VITALITY</t>
        </is>
      </c>
      <c r="D1610" t="inlineStr">
        <is>
          <t>POSITIVE</t>
        </is>
      </c>
      <c r="E1610" t="n">
        <v>46283.41666666666</v>
      </c>
    </row>
    <row r="1611">
      <c r="A1611" t="n">
        <v>1610</v>
      </c>
      <c r="B1611" t="n">
        <v>175</v>
      </c>
      <c r="C1611" t="inlineStr">
        <is>
          <t>WEIGHT_VITALITY</t>
        </is>
      </c>
      <c r="D1611" t="inlineStr">
        <is>
          <t>NEUTRAL</t>
        </is>
      </c>
      <c r="E1611" t="n">
        <v>46286.20833333334</v>
      </c>
    </row>
    <row r="1612">
      <c r="A1612" t="n">
        <v>1611</v>
      </c>
      <c r="B1612" t="n">
        <v>176</v>
      </c>
      <c r="C1612" t="inlineStr">
        <is>
          <t>WEIGHT_VITALITY</t>
        </is>
      </c>
      <c r="D1612" t="inlineStr">
        <is>
          <t>NEUTRAL</t>
        </is>
      </c>
      <c r="E1612" t="n">
        <v>46283.375</v>
      </c>
    </row>
    <row r="1613">
      <c r="A1613" t="n">
        <v>1612</v>
      </c>
      <c r="B1613" t="n">
        <v>177</v>
      </c>
      <c r="C1613" t="inlineStr">
        <is>
          <t>WEIGHT_VITALITY</t>
        </is>
      </c>
      <c r="E1613" t="n">
        <v>46279.125</v>
      </c>
    </row>
    <row r="1614">
      <c r="A1614" t="n">
        <v>1613</v>
      </c>
      <c r="B1614" t="n">
        <v>178</v>
      </c>
      <c r="C1614" t="inlineStr">
        <is>
          <t>WEIGHT_VITALITY</t>
        </is>
      </c>
      <c r="D1614" t="inlineStr">
        <is>
          <t>NEUTRAL</t>
        </is>
      </c>
      <c r="E1614" t="n">
        <v>46292.375</v>
      </c>
    </row>
    <row r="1615">
      <c r="A1615" t="n">
        <v>1614</v>
      </c>
      <c r="B1615" t="n">
        <v>179</v>
      </c>
      <c r="C1615" t="inlineStr">
        <is>
          <t>WEIGHT_VITALITY</t>
        </is>
      </c>
      <c r="D1615" t="inlineStr">
        <is>
          <t>NEUTRAL</t>
        </is>
      </c>
      <c r="E1615" t="n">
        <v>46289.04166666666</v>
      </c>
    </row>
    <row r="1616">
      <c r="A1616" t="n">
        <v>1615</v>
      </c>
      <c r="B1616" t="n">
        <v>180</v>
      </c>
      <c r="C1616" t="inlineStr">
        <is>
          <t>WEIGHT_VITALITY</t>
        </is>
      </c>
      <c r="D1616" t="inlineStr">
        <is>
          <t>POSITIVE</t>
        </is>
      </c>
      <c r="E1616" t="n">
        <v>46269.16666666666</v>
      </c>
    </row>
    <row r="1617">
      <c r="A1617" t="n">
        <v>1616</v>
      </c>
      <c r="B1617" t="n">
        <v>181</v>
      </c>
      <c r="C1617" t="inlineStr">
        <is>
          <t>WEIGHT_VITALITY</t>
        </is>
      </c>
      <c r="E1617" t="n">
        <v>46280.25</v>
      </c>
    </row>
    <row r="1618">
      <c r="A1618" t="n">
        <v>1617</v>
      </c>
      <c r="B1618" t="n">
        <v>182</v>
      </c>
      <c r="C1618" t="inlineStr">
        <is>
          <t>WEIGHT_VITALITY</t>
        </is>
      </c>
      <c r="D1618" t="inlineStr">
        <is>
          <t>POSITIVE</t>
        </is>
      </c>
      <c r="E1618" t="n">
        <v>46269.33333333334</v>
      </c>
    </row>
    <row r="1619">
      <c r="A1619" t="n">
        <v>1618</v>
      </c>
      <c r="B1619" t="n">
        <v>183</v>
      </c>
      <c r="C1619" t="inlineStr">
        <is>
          <t>WEIGHT_VITALITY</t>
        </is>
      </c>
      <c r="E1619" t="n">
        <v>46285.375</v>
      </c>
    </row>
    <row r="1620">
      <c r="A1620" t="n">
        <v>1619</v>
      </c>
      <c r="B1620" t="n">
        <v>184</v>
      </c>
      <c r="C1620" t="inlineStr">
        <is>
          <t>WEIGHT_VITALITY</t>
        </is>
      </c>
      <c r="E1620" t="n">
        <v>46291.125</v>
      </c>
    </row>
    <row r="1621">
      <c r="A1621" t="n">
        <v>1620</v>
      </c>
      <c r="B1621" t="n">
        <v>185</v>
      </c>
      <c r="C1621" t="inlineStr">
        <is>
          <t>WEIGHT_VITALITY</t>
        </is>
      </c>
      <c r="D1621" t="inlineStr">
        <is>
          <t>NEUTRAL</t>
        </is>
      </c>
      <c r="E1621" t="n">
        <v>46271.04166666666</v>
      </c>
    </row>
    <row r="1622">
      <c r="A1622" t="n">
        <v>1621</v>
      </c>
      <c r="B1622" t="n">
        <v>186</v>
      </c>
      <c r="C1622" t="inlineStr">
        <is>
          <t>WEIGHT_VITALITY</t>
        </is>
      </c>
      <c r="E1622" t="n">
        <v>46285.375</v>
      </c>
    </row>
    <row r="1623">
      <c r="A1623" t="n">
        <v>1622</v>
      </c>
      <c r="B1623" t="n">
        <v>187</v>
      </c>
      <c r="C1623" t="inlineStr">
        <is>
          <t>WEIGHT_VITALITY</t>
        </is>
      </c>
      <c r="D1623" t="inlineStr">
        <is>
          <t>POSITIVE</t>
        </is>
      </c>
      <c r="E1623" t="n">
        <v>46293.33333333334</v>
      </c>
    </row>
    <row r="1624">
      <c r="A1624" t="n">
        <v>1623</v>
      </c>
      <c r="B1624" t="n">
        <v>188</v>
      </c>
      <c r="C1624" t="inlineStr">
        <is>
          <t>WEIGHT_VITALITY</t>
        </is>
      </c>
      <c r="E1624" t="n">
        <v>46278.08333333334</v>
      </c>
    </row>
    <row r="1625">
      <c r="A1625" t="n">
        <v>1624</v>
      </c>
      <c r="B1625" t="n">
        <v>189</v>
      </c>
      <c r="C1625" t="inlineStr">
        <is>
          <t>WEIGHT_VITALITY</t>
        </is>
      </c>
      <c r="E1625" t="n">
        <v>46289.16666666666</v>
      </c>
    </row>
    <row r="1626">
      <c r="A1626" t="n">
        <v>1625</v>
      </c>
      <c r="B1626" t="n">
        <v>190</v>
      </c>
      <c r="C1626" t="inlineStr">
        <is>
          <t>WEIGHT_VITALITY</t>
        </is>
      </c>
      <c r="E1626" t="n">
        <v>46283.16666666666</v>
      </c>
    </row>
    <row r="1627">
      <c r="A1627" t="n">
        <v>1626</v>
      </c>
      <c r="B1627" t="n">
        <v>191</v>
      </c>
      <c r="C1627" t="inlineStr">
        <is>
          <t>WEIGHT_VITALITY</t>
        </is>
      </c>
      <c r="E1627" t="n">
        <v>46271.125</v>
      </c>
    </row>
    <row r="1628">
      <c r="A1628" t="n">
        <v>1627</v>
      </c>
      <c r="B1628" t="n">
        <v>192</v>
      </c>
      <c r="C1628" t="inlineStr">
        <is>
          <t>WEIGHT_VITALITY</t>
        </is>
      </c>
      <c r="D1628" t="inlineStr">
        <is>
          <t>POSITIVE</t>
        </is>
      </c>
      <c r="E1628" t="n">
        <v>46280.125</v>
      </c>
    </row>
    <row r="1629">
      <c r="A1629" t="n">
        <v>1628</v>
      </c>
      <c r="B1629" t="n">
        <v>193</v>
      </c>
      <c r="C1629" t="inlineStr">
        <is>
          <t>WEIGHT_VITALITY</t>
        </is>
      </c>
      <c r="D1629" t="inlineStr">
        <is>
          <t>NEUTRAL</t>
        </is>
      </c>
      <c r="E1629" t="n">
        <v>46282.16666666666</v>
      </c>
    </row>
    <row r="1630">
      <c r="A1630" t="n">
        <v>1629</v>
      </c>
      <c r="B1630" t="n">
        <v>194</v>
      </c>
      <c r="C1630" t="inlineStr">
        <is>
          <t>WEIGHT_VITALITY</t>
        </is>
      </c>
      <c r="D1630" t="inlineStr">
        <is>
          <t>NEUTRAL</t>
        </is>
      </c>
      <c r="E1630" t="n">
        <v>46275.16666666666</v>
      </c>
    </row>
    <row r="1631">
      <c r="A1631" t="n">
        <v>1630</v>
      </c>
      <c r="B1631" t="n">
        <v>195</v>
      </c>
      <c r="C1631" t="inlineStr">
        <is>
          <t>WEIGHT_VITALITY</t>
        </is>
      </c>
      <c r="E1631" t="n">
        <v>46269.04166666666</v>
      </c>
    </row>
    <row r="1632">
      <c r="A1632" t="n">
        <v>1631</v>
      </c>
      <c r="B1632" t="n">
        <v>196</v>
      </c>
      <c r="C1632" t="inlineStr">
        <is>
          <t>WEIGHT_VITALITY</t>
        </is>
      </c>
      <c r="D1632" t="inlineStr">
        <is>
          <t>NEUTRAL</t>
        </is>
      </c>
      <c r="E1632" t="n">
        <v>46271.25</v>
      </c>
    </row>
    <row r="1633">
      <c r="A1633" t="n">
        <v>1632</v>
      </c>
      <c r="B1633" t="n">
        <v>197</v>
      </c>
      <c r="C1633" t="inlineStr">
        <is>
          <t>WEIGHT_VITALITY</t>
        </is>
      </c>
      <c r="D1633" t="inlineStr">
        <is>
          <t>NEUTRAL</t>
        </is>
      </c>
      <c r="E1633" t="n">
        <v>46274.20833333334</v>
      </c>
    </row>
    <row r="1634">
      <c r="A1634" t="n">
        <v>1633</v>
      </c>
      <c r="B1634" t="n">
        <v>198</v>
      </c>
      <c r="C1634" t="inlineStr">
        <is>
          <t>WEIGHT_VITALITY</t>
        </is>
      </c>
      <c r="E1634" t="n">
        <v>46281</v>
      </c>
    </row>
    <row r="1635">
      <c r="A1635" t="n">
        <v>1634</v>
      </c>
      <c r="B1635" t="n">
        <v>199</v>
      </c>
      <c r="C1635" t="inlineStr">
        <is>
          <t>WEIGHT_VITALITY</t>
        </is>
      </c>
      <c r="E1635" t="n">
        <v>46275.375</v>
      </c>
    </row>
    <row r="1636">
      <c r="A1636" t="n">
        <v>1635</v>
      </c>
      <c r="B1636" t="n">
        <v>200</v>
      </c>
      <c r="C1636" t="inlineStr">
        <is>
          <t>WEIGHT_VITALITY</t>
        </is>
      </c>
      <c r="E1636" t="n">
        <v>46288.33333333334</v>
      </c>
    </row>
    <row r="1637">
      <c r="A1637" t="n">
        <v>1636</v>
      </c>
      <c r="B1637" t="n">
        <v>201</v>
      </c>
      <c r="C1637" t="inlineStr">
        <is>
          <t>WEIGHT_VITALITY</t>
        </is>
      </c>
      <c r="D1637" t="inlineStr">
        <is>
          <t>NEUTRAL</t>
        </is>
      </c>
      <c r="E1637" t="n">
        <v>46278.33333333334</v>
      </c>
    </row>
    <row r="1638">
      <c r="A1638" t="n">
        <v>1637</v>
      </c>
      <c r="B1638" t="n">
        <v>202</v>
      </c>
      <c r="C1638" t="inlineStr">
        <is>
          <t>WEIGHT_VITALITY</t>
        </is>
      </c>
      <c r="D1638" t="inlineStr">
        <is>
          <t>POSITIVE</t>
        </is>
      </c>
      <c r="E1638" t="n">
        <v>46287.04166666666</v>
      </c>
    </row>
    <row r="1639">
      <c r="A1639" t="n">
        <v>1638</v>
      </c>
      <c r="B1639" t="n">
        <v>203</v>
      </c>
      <c r="C1639" t="inlineStr">
        <is>
          <t>WEIGHT_VITALITY</t>
        </is>
      </c>
      <c r="D1639" t="inlineStr">
        <is>
          <t>POSITIVE</t>
        </is>
      </c>
      <c r="E1639" t="n">
        <v>46290</v>
      </c>
    </row>
    <row r="1640">
      <c r="A1640" t="n">
        <v>1639</v>
      </c>
      <c r="B1640" t="n">
        <v>204</v>
      </c>
      <c r="C1640" t="inlineStr">
        <is>
          <t>WEIGHT_VITALITY</t>
        </is>
      </c>
      <c r="E1640" t="n">
        <v>46291.125</v>
      </c>
    </row>
    <row r="1641">
      <c r="A1641" t="n">
        <v>1640</v>
      </c>
      <c r="B1641" t="n">
        <v>205</v>
      </c>
      <c r="C1641" t="inlineStr">
        <is>
          <t>WEIGHT_VITALITY</t>
        </is>
      </c>
      <c r="D1641" t="inlineStr">
        <is>
          <t>NEUTRAL</t>
        </is>
      </c>
      <c r="E1641" t="n">
        <v>46280.125</v>
      </c>
    </row>
    <row r="1642">
      <c r="A1642" t="n">
        <v>1641</v>
      </c>
      <c r="B1642" t="n">
        <v>206</v>
      </c>
      <c r="C1642" t="inlineStr">
        <is>
          <t>WEIGHT_VITALITY</t>
        </is>
      </c>
      <c r="E1642" t="n">
        <v>46288.125</v>
      </c>
    </row>
    <row r="1643">
      <c r="A1643" t="n">
        <v>1642</v>
      </c>
      <c r="B1643" t="n">
        <v>207</v>
      </c>
      <c r="C1643" t="inlineStr">
        <is>
          <t>WEIGHT_VITALITY</t>
        </is>
      </c>
      <c r="D1643" t="inlineStr">
        <is>
          <t>POSITIVE</t>
        </is>
      </c>
      <c r="E1643" t="n">
        <v>46269.25</v>
      </c>
    </row>
    <row r="1644">
      <c r="A1644" t="n">
        <v>1643</v>
      </c>
      <c r="B1644" t="n">
        <v>208</v>
      </c>
      <c r="C1644" t="inlineStr">
        <is>
          <t>WEIGHT_VITALITY</t>
        </is>
      </c>
      <c r="D1644" t="inlineStr">
        <is>
          <t>NEUTRAL</t>
        </is>
      </c>
      <c r="E1644" t="n">
        <v>46276.20833333334</v>
      </c>
    </row>
    <row r="1645">
      <c r="A1645" t="n">
        <v>1644</v>
      </c>
      <c r="B1645" t="n">
        <v>209</v>
      </c>
      <c r="C1645" t="inlineStr">
        <is>
          <t>WEIGHT_VITALITY</t>
        </is>
      </c>
      <c r="D1645" t="inlineStr">
        <is>
          <t>POSITIVE</t>
        </is>
      </c>
      <c r="E1645" t="n">
        <v>46269.41666666666</v>
      </c>
    </row>
    <row r="1646">
      <c r="A1646" t="n">
        <v>1645</v>
      </c>
      <c r="B1646" t="n">
        <v>210</v>
      </c>
      <c r="C1646" t="inlineStr">
        <is>
          <t>WEIGHT_VITALITY</t>
        </is>
      </c>
      <c r="E1646" t="n">
        <v>46286.41666666666</v>
      </c>
    </row>
    <row r="1647">
      <c r="A1647" t="n">
        <v>1646</v>
      </c>
      <c r="B1647" t="n">
        <v>211</v>
      </c>
      <c r="C1647" t="inlineStr">
        <is>
          <t>WEIGHT_VITALITY</t>
        </is>
      </c>
      <c r="E1647" t="n">
        <v>46283.16666666666</v>
      </c>
    </row>
    <row r="1648">
      <c r="A1648" t="n">
        <v>1647</v>
      </c>
      <c r="B1648" t="n">
        <v>212</v>
      </c>
      <c r="C1648" t="inlineStr">
        <is>
          <t>WEIGHT_VITALITY</t>
        </is>
      </c>
      <c r="D1648" t="inlineStr">
        <is>
          <t>POSITIVE</t>
        </is>
      </c>
      <c r="E1648" t="n">
        <v>46274.20833333334</v>
      </c>
    </row>
    <row r="1649">
      <c r="A1649" t="n">
        <v>1648</v>
      </c>
      <c r="B1649" t="n">
        <v>213</v>
      </c>
      <c r="C1649" t="inlineStr">
        <is>
          <t>WEIGHT_VITALITY</t>
        </is>
      </c>
      <c r="D1649" t="inlineStr">
        <is>
          <t>NEUTRAL</t>
        </is>
      </c>
      <c r="E1649" t="n">
        <v>46283.29166666666</v>
      </c>
    </row>
    <row r="1650">
      <c r="A1650" t="n">
        <v>1649</v>
      </c>
      <c r="B1650" t="n">
        <v>214</v>
      </c>
      <c r="C1650" t="inlineStr">
        <is>
          <t>WEIGHT_VITALITY</t>
        </is>
      </c>
      <c r="D1650" t="inlineStr">
        <is>
          <t>NEUTRAL</t>
        </is>
      </c>
      <c r="E1650" t="n">
        <v>46273.375</v>
      </c>
    </row>
    <row r="1651">
      <c r="A1651" t="n">
        <v>1650</v>
      </c>
      <c r="B1651" t="n">
        <v>215</v>
      </c>
      <c r="C1651" t="inlineStr">
        <is>
          <t>WEIGHT_VITALITY</t>
        </is>
      </c>
      <c r="E1651" t="n">
        <v>46290.08333333334</v>
      </c>
    </row>
    <row r="1652">
      <c r="A1652" t="n">
        <v>1651</v>
      </c>
      <c r="B1652" t="n">
        <v>216</v>
      </c>
      <c r="C1652" t="inlineStr">
        <is>
          <t>WEIGHT_VITALITY</t>
        </is>
      </c>
      <c r="E1652" t="n">
        <v>46283.16666666666</v>
      </c>
    </row>
    <row r="1653">
      <c r="A1653" t="n">
        <v>1652</v>
      </c>
      <c r="B1653" t="n">
        <v>217</v>
      </c>
      <c r="C1653" t="inlineStr">
        <is>
          <t>WEIGHT_VITALITY</t>
        </is>
      </c>
      <c r="E1653" t="n">
        <v>46272.41666666666</v>
      </c>
    </row>
    <row r="1654">
      <c r="A1654" t="n">
        <v>1653</v>
      </c>
      <c r="B1654" t="n">
        <v>218</v>
      </c>
      <c r="C1654" t="inlineStr">
        <is>
          <t>WEIGHT_VITALITY</t>
        </is>
      </c>
      <c r="D1654" t="inlineStr">
        <is>
          <t>POSITIVE</t>
        </is>
      </c>
      <c r="E1654" t="n">
        <v>46283.16666666666</v>
      </c>
    </row>
    <row r="1655">
      <c r="A1655" t="n">
        <v>1654</v>
      </c>
      <c r="B1655" t="n">
        <v>219</v>
      </c>
      <c r="C1655" t="inlineStr">
        <is>
          <t>WEIGHT_VITALITY</t>
        </is>
      </c>
      <c r="D1655" t="inlineStr">
        <is>
          <t>POSITIVE</t>
        </is>
      </c>
      <c r="E1655" t="n">
        <v>46285.04166666666</v>
      </c>
    </row>
    <row r="1656">
      <c r="A1656" t="n">
        <v>1655</v>
      </c>
      <c r="B1656" t="n">
        <v>220</v>
      </c>
      <c r="C1656" t="inlineStr">
        <is>
          <t>WEIGHT_VITALITY</t>
        </is>
      </c>
      <c r="E1656" t="n">
        <v>46275.125</v>
      </c>
    </row>
    <row r="1657">
      <c r="A1657" t="n">
        <v>1656</v>
      </c>
      <c r="B1657" t="n">
        <v>221</v>
      </c>
      <c r="C1657" t="inlineStr">
        <is>
          <t>WEIGHT_VITALITY</t>
        </is>
      </c>
      <c r="E1657" t="n">
        <v>46283.41666666666</v>
      </c>
    </row>
    <row r="1658">
      <c r="A1658" t="n">
        <v>1657</v>
      </c>
      <c r="B1658" t="n">
        <v>222</v>
      </c>
      <c r="C1658" t="inlineStr">
        <is>
          <t>WEIGHT_VITALITY</t>
        </is>
      </c>
      <c r="E1658" t="n">
        <v>46279.41666666666</v>
      </c>
    </row>
    <row r="1659">
      <c r="A1659" t="n">
        <v>1658</v>
      </c>
      <c r="B1659" t="n">
        <v>223</v>
      </c>
      <c r="C1659" t="inlineStr">
        <is>
          <t>WEIGHT_VITALITY</t>
        </is>
      </c>
      <c r="E1659" t="n">
        <v>46269.375</v>
      </c>
    </row>
    <row r="1660">
      <c r="A1660" t="n">
        <v>1659</v>
      </c>
      <c r="B1660" t="n">
        <v>224</v>
      </c>
      <c r="C1660" t="inlineStr">
        <is>
          <t>WEIGHT_VITALITY</t>
        </is>
      </c>
      <c r="E1660" t="n">
        <v>46272.08333333334</v>
      </c>
    </row>
    <row r="1661">
      <c r="A1661" t="n">
        <v>1660</v>
      </c>
      <c r="B1661" t="n">
        <v>225</v>
      </c>
      <c r="C1661" t="inlineStr">
        <is>
          <t>WEIGHT_VITALITY</t>
        </is>
      </c>
      <c r="D1661" t="inlineStr">
        <is>
          <t>NEUTRAL</t>
        </is>
      </c>
      <c r="E1661" t="n">
        <v>46279.04166666666</v>
      </c>
    </row>
    <row r="1662">
      <c r="A1662" t="n">
        <v>1661</v>
      </c>
      <c r="B1662" t="n">
        <v>226</v>
      </c>
      <c r="C1662" t="inlineStr">
        <is>
          <t>WEIGHT_VITALITY</t>
        </is>
      </c>
      <c r="E1662" t="n">
        <v>46286</v>
      </c>
    </row>
    <row r="1663">
      <c r="A1663" t="n">
        <v>1662</v>
      </c>
      <c r="B1663" t="n">
        <v>227</v>
      </c>
      <c r="C1663" t="inlineStr">
        <is>
          <t>WEIGHT_VITALITY</t>
        </is>
      </c>
      <c r="D1663" t="inlineStr">
        <is>
          <t>NEUTRAL</t>
        </is>
      </c>
      <c r="E1663" t="n">
        <v>46291.29166666666</v>
      </c>
    </row>
    <row r="1664">
      <c r="A1664" t="n">
        <v>1663</v>
      </c>
      <c r="B1664" t="n">
        <v>228</v>
      </c>
      <c r="C1664" t="inlineStr">
        <is>
          <t>WEIGHT_VITALITY</t>
        </is>
      </c>
      <c r="E1664" t="n">
        <v>46287.125</v>
      </c>
    </row>
    <row r="1665">
      <c r="A1665" t="n">
        <v>1664</v>
      </c>
      <c r="B1665" t="n">
        <v>229</v>
      </c>
      <c r="C1665" t="inlineStr">
        <is>
          <t>WEIGHT_VITALITY</t>
        </is>
      </c>
      <c r="D1665" t="inlineStr">
        <is>
          <t>NEUTRAL</t>
        </is>
      </c>
      <c r="E1665" t="n">
        <v>46294</v>
      </c>
    </row>
    <row r="1666">
      <c r="A1666" t="n">
        <v>1665</v>
      </c>
      <c r="B1666" t="n">
        <v>230</v>
      </c>
      <c r="C1666" t="inlineStr">
        <is>
          <t>WEIGHT_VITALITY</t>
        </is>
      </c>
      <c r="D1666" t="inlineStr">
        <is>
          <t>POSITIVE</t>
        </is>
      </c>
      <c r="E1666" t="n">
        <v>46278.29166666666</v>
      </c>
    </row>
    <row r="1667">
      <c r="A1667" t="n">
        <v>1666</v>
      </c>
      <c r="B1667" t="n">
        <v>231</v>
      </c>
      <c r="C1667" t="inlineStr">
        <is>
          <t>WEIGHT_VITALITY</t>
        </is>
      </c>
      <c r="E1667" t="n">
        <v>46283.04166666666</v>
      </c>
    </row>
    <row r="1668">
      <c r="A1668" t="n">
        <v>1667</v>
      </c>
      <c r="B1668" t="n">
        <v>232</v>
      </c>
      <c r="C1668" t="inlineStr">
        <is>
          <t>WEIGHT_VITALITY</t>
        </is>
      </c>
      <c r="D1668" t="inlineStr">
        <is>
          <t>POSITIVE</t>
        </is>
      </c>
      <c r="E1668" t="n">
        <v>46291.125</v>
      </c>
    </row>
    <row r="1669">
      <c r="A1669" t="n">
        <v>1668</v>
      </c>
      <c r="B1669" t="n">
        <v>233</v>
      </c>
      <c r="C1669" t="inlineStr">
        <is>
          <t>WEIGHT_VITALITY</t>
        </is>
      </c>
      <c r="E1669" t="n">
        <v>46271.16666666666</v>
      </c>
    </row>
    <row r="1670">
      <c r="A1670" t="n">
        <v>1669</v>
      </c>
      <c r="B1670" t="n">
        <v>234</v>
      </c>
      <c r="C1670" t="inlineStr">
        <is>
          <t>WEIGHT_VITALITY</t>
        </is>
      </c>
      <c r="D1670" t="inlineStr">
        <is>
          <t>NEUTRAL</t>
        </is>
      </c>
      <c r="E1670" t="n">
        <v>46277.20833333334</v>
      </c>
    </row>
    <row r="1671">
      <c r="A1671" t="n">
        <v>1670</v>
      </c>
      <c r="B1671" t="n">
        <v>235</v>
      </c>
      <c r="C1671" t="inlineStr">
        <is>
          <t>WEIGHT_VITALITY</t>
        </is>
      </c>
      <c r="D1671" t="inlineStr">
        <is>
          <t>NEUTRAL</t>
        </is>
      </c>
      <c r="E1671" t="n">
        <v>46285.125</v>
      </c>
    </row>
    <row r="1672">
      <c r="A1672" t="n">
        <v>1671</v>
      </c>
      <c r="B1672" t="n">
        <v>236</v>
      </c>
      <c r="C1672" t="inlineStr">
        <is>
          <t>WEIGHT_VITALITY</t>
        </is>
      </c>
      <c r="D1672" t="inlineStr">
        <is>
          <t>POSITIVE</t>
        </is>
      </c>
      <c r="E1672" t="n">
        <v>46270.33333333334</v>
      </c>
    </row>
    <row r="1673">
      <c r="A1673" t="n">
        <v>1672</v>
      </c>
      <c r="B1673" t="n">
        <v>237</v>
      </c>
      <c r="C1673" t="inlineStr">
        <is>
          <t>WEIGHT_VITALITY</t>
        </is>
      </c>
      <c r="E1673" t="n">
        <v>46291.16666666666</v>
      </c>
    </row>
    <row r="1674">
      <c r="A1674" t="n">
        <v>1673</v>
      </c>
      <c r="B1674" t="n">
        <v>238</v>
      </c>
      <c r="C1674" t="inlineStr">
        <is>
          <t>WEIGHT_VITALITY</t>
        </is>
      </c>
      <c r="E1674" t="n">
        <v>46276.20833333334</v>
      </c>
    </row>
    <row r="1675">
      <c r="A1675" t="n">
        <v>1674</v>
      </c>
      <c r="B1675" t="n">
        <v>239</v>
      </c>
      <c r="C1675" t="inlineStr">
        <is>
          <t>WEIGHT_VITALITY</t>
        </is>
      </c>
      <c r="E1675" t="n">
        <v>46289.08333333334</v>
      </c>
    </row>
    <row r="1676">
      <c r="A1676" t="n">
        <v>1675</v>
      </c>
      <c r="B1676" t="n">
        <v>240</v>
      </c>
      <c r="C1676" t="inlineStr">
        <is>
          <t>WEIGHT_VITALITY</t>
        </is>
      </c>
      <c r="D1676" t="inlineStr">
        <is>
          <t>POSITIVE</t>
        </is>
      </c>
      <c r="E1676" t="n">
        <v>46270.20833333334</v>
      </c>
    </row>
    <row r="1677">
      <c r="A1677" t="n">
        <v>1676</v>
      </c>
      <c r="B1677" t="n">
        <v>241</v>
      </c>
      <c r="C1677" t="inlineStr">
        <is>
          <t>WEIGHT_VITALITY</t>
        </is>
      </c>
      <c r="E1677" t="n">
        <v>46274.41666666666</v>
      </c>
    </row>
    <row r="1678">
      <c r="A1678" t="n">
        <v>1677</v>
      </c>
      <c r="B1678" t="n">
        <v>242</v>
      </c>
      <c r="C1678" t="inlineStr">
        <is>
          <t>WEIGHT_VITALITY</t>
        </is>
      </c>
      <c r="E1678" t="n">
        <v>46274.125</v>
      </c>
    </row>
    <row r="1679">
      <c r="A1679" t="n">
        <v>1678</v>
      </c>
      <c r="B1679" t="n">
        <v>243</v>
      </c>
      <c r="C1679" t="inlineStr">
        <is>
          <t>WEIGHT_VITALITY</t>
        </is>
      </c>
      <c r="E1679" t="n">
        <v>46268.16666666666</v>
      </c>
    </row>
    <row r="1680">
      <c r="A1680" t="n">
        <v>1679</v>
      </c>
      <c r="B1680" t="n">
        <v>244</v>
      </c>
      <c r="C1680" t="inlineStr">
        <is>
          <t>WEIGHT_VITALITY</t>
        </is>
      </c>
      <c r="E1680" t="n">
        <v>46278.04166666666</v>
      </c>
    </row>
    <row r="1681">
      <c r="A1681" t="n">
        <v>1680</v>
      </c>
      <c r="B1681" t="n">
        <v>245</v>
      </c>
      <c r="C1681" t="inlineStr">
        <is>
          <t>WEIGHT_VITALITY</t>
        </is>
      </c>
      <c r="E1681" t="n">
        <v>46279.375</v>
      </c>
    </row>
    <row r="1682">
      <c r="A1682" t="n">
        <v>1681</v>
      </c>
      <c r="B1682" t="n">
        <v>246</v>
      </c>
      <c r="C1682" t="inlineStr">
        <is>
          <t>WEIGHT_VITALITY</t>
        </is>
      </c>
      <c r="E1682" t="n">
        <v>46277.16666666666</v>
      </c>
    </row>
    <row r="1683">
      <c r="A1683" t="n">
        <v>1682</v>
      </c>
      <c r="B1683" t="n">
        <v>247</v>
      </c>
      <c r="C1683" t="inlineStr">
        <is>
          <t>WEIGHT_VITALITY</t>
        </is>
      </c>
      <c r="E1683" t="n">
        <v>46266.25</v>
      </c>
    </row>
    <row r="1684">
      <c r="A1684" t="n">
        <v>1683</v>
      </c>
      <c r="B1684" t="n">
        <v>248</v>
      </c>
      <c r="C1684" t="inlineStr">
        <is>
          <t>WEIGHT_VITALITY</t>
        </is>
      </c>
      <c r="E1684" t="n">
        <v>46274.375</v>
      </c>
    </row>
    <row r="1685">
      <c r="A1685" t="n">
        <v>1684</v>
      </c>
      <c r="B1685" t="n">
        <v>249</v>
      </c>
      <c r="C1685" t="inlineStr">
        <is>
          <t>WEIGHT_VITALITY</t>
        </is>
      </c>
      <c r="E1685" t="n">
        <v>46269.33333333334</v>
      </c>
    </row>
    <row r="1686">
      <c r="A1686" t="n">
        <v>1685</v>
      </c>
      <c r="B1686" t="n">
        <v>250</v>
      </c>
      <c r="C1686" t="inlineStr">
        <is>
          <t>WEIGHT_VITALITY</t>
        </is>
      </c>
      <c r="D1686" t="inlineStr">
        <is>
          <t>NEUTRAL</t>
        </is>
      </c>
      <c r="E1686" t="n">
        <v>46292.41666666666</v>
      </c>
    </row>
    <row r="1687">
      <c r="A1687" t="n">
        <v>1686</v>
      </c>
      <c r="B1687" t="n">
        <v>251</v>
      </c>
      <c r="C1687" t="inlineStr">
        <is>
          <t>WEIGHT_VITALITY</t>
        </is>
      </c>
      <c r="E1687" t="n">
        <v>46267.41666666666</v>
      </c>
    </row>
    <row r="1688">
      <c r="A1688" t="n">
        <v>1687</v>
      </c>
      <c r="B1688" t="n">
        <v>252</v>
      </c>
      <c r="C1688" t="inlineStr">
        <is>
          <t>WEIGHT_VITALITY</t>
        </is>
      </c>
      <c r="E1688" t="n">
        <v>46270.33333333334</v>
      </c>
    </row>
    <row r="1689">
      <c r="A1689" t="n">
        <v>1688</v>
      </c>
      <c r="B1689" t="n">
        <v>253</v>
      </c>
      <c r="C1689" t="inlineStr">
        <is>
          <t>WEIGHT_VITALITY</t>
        </is>
      </c>
      <c r="D1689" t="inlineStr">
        <is>
          <t>NEUTRAL</t>
        </is>
      </c>
      <c r="E1689" t="n">
        <v>46273.33333333334</v>
      </c>
    </row>
    <row r="1690">
      <c r="A1690" t="n">
        <v>1689</v>
      </c>
      <c r="B1690" t="n">
        <v>254</v>
      </c>
      <c r="C1690" t="inlineStr">
        <is>
          <t>WEIGHT_VITALITY</t>
        </is>
      </c>
      <c r="D1690" t="inlineStr">
        <is>
          <t>NEUTRAL</t>
        </is>
      </c>
      <c r="E1690" t="n">
        <v>46286.375</v>
      </c>
    </row>
    <row r="1691">
      <c r="A1691" t="n">
        <v>1690</v>
      </c>
      <c r="B1691" t="n">
        <v>255</v>
      </c>
      <c r="C1691" t="inlineStr">
        <is>
          <t>WEIGHT_VITALITY</t>
        </is>
      </c>
      <c r="D1691" t="inlineStr">
        <is>
          <t>NEUTRAL</t>
        </is>
      </c>
      <c r="E1691" t="n">
        <v>46288.41666666666</v>
      </c>
    </row>
    <row r="1692">
      <c r="A1692" t="n">
        <v>1691</v>
      </c>
      <c r="B1692" t="n">
        <v>256</v>
      </c>
      <c r="C1692" t="inlineStr">
        <is>
          <t>WEIGHT_VITALITY</t>
        </is>
      </c>
      <c r="E1692" t="n">
        <v>46279.08333333334</v>
      </c>
    </row>
    <row r="1693">
      <c r="A1693" t="n">
        <v>1692</v>
      </c>
      <c r="B1693" t="n">
        <v>257</v>
      </c>
      <c r="C1693" t="inlineStr">
        <is>
          <t>WEIGHT_VITALITY</t>
        </is>
      </c>
      <c r="D1693" t="inlineStr">
        <is>
          <t>NEUTRAL</t>
        </is>
      </c>
      <c r="E1693" t="n">
        <v>46293.29166666666</v>
      </c>
    </row>
    <row r="1694">
      <c r="A1694" t="n">
        <v>1693</v>
      </c>
      <c r="B1694" t="n">
        <v>258</v>
      </c>
      <c r="C1694" t="inlineStr">
        <is>
          <t>WEIGHT_VITALITY</t>
        </is>
      </c>
      <c r="D1694" t="inlineStr">
        <is>
          <t>POSITIVE</t>
        </is>
      </c>
      <c r="E1694" t="n">
        <v>46293.04166666666</v>
      </c>
    </row>
    <row r="1695">
      <c r="A1695" t="n">
        <v>1694</v>
      </c>
      <c r="B1695" t="n">
        <v>259</v>
      </c>
      <c r="C1695" t="inlineStr">
        <is>
          <t>WEIGHT_VITALITY</t>
        </is>
      </c>
      <c r="E1695" t="n">
        <v>46276.125</v>
      </c>
    </row>
    <row r="1696">
      <c r="A1696" t="n">
        <v>1695</v>
      </c>
      <c r="B1696" t="n">
        <v>260</v>
      </c>
      <c r="C1696" t="inlineStr">
        <is>
          <t>WEIGHT_VITALITY</t>
        </is>
      </c>
      <c r="E1696" t="n">
        <v>46290.41666666666</v>
      </c>
    </row>
    <row r="1697">
      <c r="A1697" t="n">
        <v>1696</v>
      </c>
      <c r="B1697" t="n">
        <v>261</v>
      </c>
      <c r="C1697" t="inlineStr">
        <is>
          <t>WEIGHT_VITALITY</t>
        </is>
      </c>
      <c r="D1697" t="inlineStr">
        <is>
          <t>POSITIVE</t>
        </is>
      </c>
      <c r="E1697" t="n">
        <v>46282.41666666666</v>
      </c>
    </row>
    <row r="1698">
      <c r="A1698" t="n">
        <v>1697</v>
      </c>
      <c r="B1698" t="n">
        <v>262</v>
      </c>
      <c r="C1698" t="inlineStr">
        <is>
          <t>WEIGHT_VITALITY</t>
        </is>
      </c>
      <c r="E1698" t="n">
        <v>46282.125</v>
      </c>
    </row>
    <row r="1699">
      <c r="A1699" t="n">
        <v>1698</v>
      </c>
      <c r="B1699" t="n">
        <v>263</v>
      </c>
      <c r="C1699" t="inlineStr">
        <is>
          <t>WEIGHT_VITALITY</t>
        </is>
      </c>
      <c r="D1699" t="inlineStr">
        <is>
          <t>NEUTRAL</t>
        </is>
      </c>
      <c r="E1699" t="n">
        <v>46292.125</v>
      </c>
    </row>
    <row r="1700">
      <c r="A1700" t="n">
        <v>1699</v>
      </c>
      <c r="B1700" t="n">
        <v>264</v>
      </c>
      <c r="C1700" t="inlineStr">
        <is>
          <t>WEIGHT_VITALITY</t>
        </is>
      </c>
      <c r="D1700" t="inlineStr">
        <is>
          <t>NEUTRAL</t>
        </is>
      </c>
      <c r="E1700" t="n">
        <v>46269.20833333334</v>
      </c>
    </row>
    <row r="1701">
      <c r="A1701" t="n">
        <v>1700</v>
      </c>
      <c r="B1701" t="n">
        <v>265</v>
      </c>
      <c r="C1701" t="inlineStr">
        <is>
          <t>WEIGHT_VITALITY</t>
        </is>
      </c>
      <c r="E1701" t="n">
        <v>46271.29166666666</v>
      </c>
    </row>
    <row r="1702">
      <c r="A1702" t="n">
        <v>1701</v>
      </c>
      <c r="B1702" t="n">
        <v>266</v>
      </c>
      <c r="C1702" t="inlineStr">
        <is>
          <t>WEIGHT_VITALITY</t>
        </is>
      </c>
      <c r="D1702" t="inlineStr">
        <is>
          <t>POSITIVE</t>
        </is>
      </c>
      <c r="E1702" t="n">
        <v>46285.16666666666</v>
      </c>
    </row>
    <row r="1703">
      <c r="A1703" t="n">
        <v>1702</v>
      </c>
      <c r="B1703" t="n">
        <v>267</v>
      </c>
      <c r="C1703" t="inlineStr">
        <is>
          <t>WEIGHT_VITALITY</t>
        </is>
      </c>
      <c r="E1703" t="n">
        <v>46291.25</v>
      </c>
    </row>
    <row r="1704">
      <c r="A1704" t="n">
        <v>1703</v>
      </c>
      <c r="B1704" t="n">
        <v>268</v>
      </c>
      <c r="C1704" t="inlineStr">
        <is>
          <t>WEIGHT_VITALITY</t>
        </is>
      </c>
      <c r="E1704" t="n">
        <v>46279.375</v>
      </c>
    </row>
    <row r="1705">
      <c r="A1705" t="n">
        <v>1704</v>
      </c>
      <c r="B1705" t="n">
        <v>269</v>
      </c>
      <c r="C1705" t="inlineStr">
        <is>
          <t>WEIGHT_VITALITY</t>
        </is>
      </c>
      <c r="D1705" t="inlineStr">
        <is>
          <t>NEUTRAL</t>
        </is>
      </c>
      <c r="E1705" t="n">
        <v>46292.25</v>
      </c>
    </row>
    <row r="1706">
      <c r="A1706" t="n">
        <v>1705</v>
      </c>
      <c r="B1706" t="n">
        <v>270</v>
      </c>
      <c r="C1706" t="inlineStr">
        <is>
          <t>WEIGHT_VITALITY</t>
        </is>
      </c>
      <c r="E1706" t="n">
        <v>46277.41666666666</v>
      </c>
    </row>
    <row r="1707">
      <c r="A1707" t="n">
        <v>1706</v>
      </c>
      <c r="B1707" t="n">
        <v>271</v>
      </c>
      <c r="C1707" t="inlineStr">
        <is>
          <t>WEIGHT_VITALITY</t>
        </is>
      </c>
      <c r="E1707" t="n">
        <v>46289.04166666666</v>
      </c>
    </row>
    <row r="1708">
      <c r="A1708" t="n">
        <v>1707</v>
      </c>
      <c r="B1708" t="n">
        <v>272</v>
      </c>
      <c r="C1708" t="inlineStr">
        <is>
          <t>WEIGHT_VITALITY</t>
        </is>
      </c>
      <c r="E1708" t="n">
        <v>46278.08333333334</v>
      </c>
    </row>
    <row r="1709">
      <c r="A1709" t="n">
        <v>1708</v>
      </c>
      <c r="B1709" t="n">
        <v>273</v>
      </c>
      <c r="C1709" t="inlineStr">
        <is>
          <t>WEIGHT_VITALITY</t>
        </is>
      </c>
      <c r="D1709" t="inlineStr">
        <is>
          <t>NEUTRAL</t>
        </is>
      </c>
      <c r="E1709" t="n">
        <v>46267.04166666666</v>
      </c>
    </row>
    <row r="1710">
      <c r="A1710" t="n">
        <v>1709</v>
      </c>
      <c r="B1710" t="n">
        <v>274</v>
      </c>
      <c r="C1710" t="inlineStr">
        <is>
          <t>WEIGHT_VITALITY</t>
        </is>
      </c>
      <c r="D1710" t="inlineStr">
        <is>
          <t>NEUTRAL</t>
        </is>
      </c>
      <c r="E1710" t="n">
        <v>46269</v>
      </c>
    </row>
    <row r="1711">
      <c r="A1711" t="n">
        <v>1710</v>
      </c>
      <c r="B1711" t="n">
        <v>275</v>
      </c>
      <c r="C1711" t="inlineStr">
        <is>
          <t>WEIGHT_VITALITY</t>
        </is>
      </c>
      <c r="D1711" t="inlineStr">
        <is>
          <t>NEUTRAL</t>
        </is>
      </c>
      <c r="E1711" t="n">
        <v>46291.33333333334</v>
      </c>
    </row>
    <row r="1712">
      <c r="A1712" t="n">
        <v>1711</v>
      </c>
      <c r="B1712" t="n">
        <v>276</v>
      </c>
      <c r="C1712" t="inlineStr">
        <is>
          <t>WEIGHT_VITALITY</t>
        </is>
      </c>
      <c r="D1712" t="inlineStr">
        <is>
          <t>POSITIVE</t>
        </is>
      </c>
      <c r="E1712" t="n">
        <v>46268.125</v>
      </c>
    </row>
    <row r="1713">
      <c r="A1713" t="n">
        <v>1712</v>
      </c>
      <c r="B1713" t="n">
        <v>277</v>
      </c>
      <c r="C1713" t="inlineStr">
        <is>
          <t>WEIGHT_VITALITY</t>
        </is>
      </c>
      <c r="D1713" t="inlineStr">
        <is>
          <t>POSITIVE</t>
        </is>
      </c>
      <c r="E1713" t="n">
        <v>46266.41666666666</v>
      </c>
    </row>
    <row r="1714">
      <c r="A1714" t="n">
        <v>1713</v>
      </c>
      <c r="B1714" t="n">
        <v>278</v>
      </c>
      <c r="C1714" t="inlineStr">
        <is>
          <t>WEIGHT_VITALITY</t>
        </is>
      </c>
      <c r="E1714" t="n">
        <v>46282.20833333334</v>
      </c>
    </row>
    <row r="1715">
      <c r="A1715" t="n">
        <v>1714</v>
      </c>
      <c r="B1715" t="n">
        <v>279</v>
      </c>
      <c r="C1715" t="inlineStr">
        <is>
          <t>WEIGHT_VITALITY</t>
        </is>
      </c>
      <c r="E1715" t="n">
        <v>46275</v>
      </c>
    </row>
    <row r="1716">
      <c r="A1716" t="n">
        <v>1715</v>
      </c>
      <c r="B1716" t="n">
        <v>280</v>
      </c>
      <c r="C1716" t="inlineStr">
        <is>
          <t>WEIGHT_VITALITY</t>
        </is>
      </c>
      <c r="D1716" t="inlineStr">
        <is>
          <t>NEUTRAL</t>
        </is>
      </c>
      <c r="E1716" t="n">
        <v>46278</v>
      </c>
    </row>
    <row r="1717">
      <c r="A1717" t="n">
        <v>1716</v>
      </c>
      <c r="B1717" t="n">
        <v>281</v>
      </c>
      <c r="C1717" t="inlineStr">
        <is>
          <t>WEIGHT_VITALITY</t>
        </is>
      </c>
      <c r="D1717" t="inlineStr">
        <is>
          <t>POSITIVE</t>
        </is>
      </c>
      <c r="E1717" t="n">
        <v>46287.08333333334</v>
      </c>
    </row>
    <row r="1718">
      <c r="A1718" t="n">
        <v>1717</v>
      </c>
      <c r="B1718" t="n">
        <v>282</v>
      </c>
      <c r="C1718" t="inlineStr">
        <is>
          <t>WEIGHT_VITALITY</t>
        </is>
      </c>
      <c r="D1718" t="inlineStr">
        <is>
          <t>POSITIVE</t>
        </is>
      </c>
      <c r="E1718" t="n">
        <v>46279.41666666666</v>
      </c>
    </row>
    <row r="1719">
      <c r="A1719" t="n">
        <v>1718</v>
      </c>
      <c r="B1719" t="n">
        <v>283</v>
      </c>
      <c r="C1719" t="inlineStr">
        <is>
          <t>WEIGHT_VITALITY</t>
        </is>
      </c>
      <c r="D1719" t="inlineStr">
        <is>
          <t>NEUTRAL</t>
        </is>
      </c>
      <c r="E1719" t="n">
        <v>46268.08333333334</v>
      </c>
    </row>
    <row r="1720">
      <c r="A1720" t="n">
        <v>1719</v>
      </c>
      <c r="B1720" t="n">
        <v>284</v>
      </c>
      <c r="C1720" t="inlineStr">
        <is>
          <t>WEIGHT_VITALITY</t>
        </is>
      </c>
      <c r="D1720" t="inlineStr">
        <is>
          <t>POSITIVE</t>
        </is>
      </c>
      <c r="E1720" t="n">
        <v>46269.41666666666</v>
      </c>
    </row>
    <row r="1721">
      <c r="A1721" t="n">
        <v>1720</v>
      </c>
      <c r="B1721" t="n">
        <v>285</v>
      </c>
      <c r="C1721" t="inlineStr">
        <is>
          <t>WEIGHT_VITALITY</t>
        </is>
      </c>
      <c r="D1721" t="inlineStr">
        <is>
          <t>POSITIVE</t>
        </is>
      </c>
      <c r="E1721" t="n">
        <v>46278.20833333334</v>
      </c>
    </row>
    <row r="1722">
      <c r="A1722" t="n">
        <v>1721</v>
      </c>
      <c r="B1722" t="n">
        <v>286</v>
      </c>
      <c r="C1722" t="inlineStr">
        <is>
          <t>WEIGHT_VITALITY</t>
        </is>
      </c>
      <c r="D1722" t="inlineStr">
        <is>
          <t>NEUTRAL</t>
        </is>
      </c>
      <c r="E1722" t="n">
        <v>46278.29166666666</v>
      </c>
    </row>
    <row r="1723">
      <c r="A1723" t="n">
        <v>1722</v>
      </c>
      <c r="B1723" t="n">
        <v>287</v>
      </c>
      <c r="C1723" t="inlineStr">
        <is>
          <t>WEIGHT_VITALITY</t>
        </is>
      </c>
      <c r="D1723" t="inlineStr">
        <is>
          <t>NEUTRAL</t>
        </is>
      </c>
      <c r="E1723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4.3</v>
      </c>
      <c r="G2" s="22" t="n">
        <v>4.3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</v>
      </c>
      <c r="G4" s="22" t="n">
        <v>4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4.6</v>
      </c>
      <c r="G5" s="22" t="n">
        <v>4.6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4.2</v>
      </c>
      <c r="G6" s="22" t="n">
        <v>4.2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3.7</v>
      </c>
      <c r="G7" s="22" t="n">
        <v>3.7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3.4</v>
      </c>
      <c r="G8" s="22" t="n">
        <v>3.4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4.4</v>
      </c>
      <c r="G9" s="22" t="n">
        <v>4.4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3.6</v>
      </c>
      <c r="G10" s="22" t="n">
        <v>3.6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4.3</v>
      </c>
      <c r="G13" s="22" t="n">
        <v>4.3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4.1</v>
      </c>
      <c r="G14" s="22" t="n">
        <v>4.1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3.6</v>
      </c>
      <c r="G15" s="22" t="n">
        <v>3.6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4.1</v>
      </c>
      <c r="G16" s="22" t="n">
        <v>4.1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4.5</v>
      </c>
      <c r="G17" s="22" t="n">
        <v>4.5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3.7</v>
      </c>
      <c r="G18" s="22" t="n">
        <v>3.7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3.4</v>
      </c>
      <c r="G19" s="22" t="n">
        <v>3.4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4.4</v>
      </c>
      <c r="G20" s="22" t="n">
        <v>4.4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4.7</v>
      </c>
      <c r="G21" s="22" t="n">
        <v>4.7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4.1</v>
      </c>
      <c r="G22" s="22" t="n">
        <v>4.1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4.2</v>
      </c>
      <c r="G23" s="22" t="n">
        <v>4.2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4.4</v>
      </c>
      <c r="G26" s="22" t="n">
        <v>4.4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4.1</v>
      </c>
      <c r="G28" s="22" t="n">
        <v>4.1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3.6</v>
      </c>
      <c r="G31" s="22" t="n">
        <v>3.6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4</v>
      </c>
      <c r="G32" s="22" t="n">
        <v>4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3.6</v>
      </c>
      <c r="G34" s="22" t="n">
        <v>3.6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3.9</v>
      </c>
      <c r="G36" s="22" t="n">
        <v>3.9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2026-10-01T02:48:41Z</dcterms:created>
  <dcterms:modified xsi:type="dcterms:W3CDTF">2026-10-01T03:56:15Z</dcterms:modified>
</cp:coreProperties>
</file>