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u13\Desktop\CPSC 335\Project 3\"/>
    </mc:Choice>
  </mc:AlternateContent>
  <xr:revisionPtr revIDLastSave="0" documentId="13_ncr:1_{81894855-05D7-49AB-AB65-E977CC61049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ap_comparison(s0i50)" sheetId="1" r:id="rId1"/>
    <sheet name="exhaustive(s0i100)" sheetId="4" r:id="rId2"/>
    <sheet name="dynamic(s0i250)" sheetId="2" r:id="rId3"/>
  </sheets>
  <definedNames>
    <definedName name="_xlnm._FilterDatabase" localSheetId="2" hidden="1">'dynamic(s0i250)'!$B$1:$B$251</definedName>
  </definedNames>
  <calcPr calcId="0"/>
</workbook>
</file>

<file path=xl/sharedStrings.xml><?xml version="1.0" encoding="utf-8"?>
<sst xmlns="http://schemas.openxmlformats.org/spreadsheetml/2006/main" count="37" uniqueCount="23">
  <si>
    <t>Instance Size</t>
  </si>
  <si>
    <t>Exhaustive</t>
  </si>
  <si>
    <t>Dynamic</t>
  </si>
  <si>
    <t>Seed</t>
  </si>
  <si>
    <t>Test Cases</t>
  </si>
  <si>
    <t>rows</t>
  </si>
  <si>
    <t>cols</t>
  </si>
  <si>
    <t>min: 9</t>
  </si>
  <si>
    <t>max: 100</t>
  </si>
  <si>
    <t>min: 8</t>
  </si>
  <si>
    <t>max: 50</t>
  </si>
  <si>
    <t>Rows</t>
  </si>
  <si>
    <t>Cols</t>
  </si>
  <si>
    <t>Min: 8</t>
  </si>
  <si>
    <t>Max: 13</t>
  </si>
  <si>
    <t>Min: 9</t>
  </si>
  <si>
    <t>Max: 14</t>
  </si>
  <si>
    <t>n</t>
  </si>
  <si>
    <t>max: 13</t>
  </si>
  <si>
    <t>max: 14</t>
  </si>
  <si>
    <t>max: 182</t>
  </si>
  <si>
    <t>min: 72</t>
  </si>
  <si>
    <t>max: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</si>
</sst>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 Size vs Time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'oap_comparison(s0i50)'!$B$1</c:f>
              <c:strCache>
                <c:ptCount val="1"/>
                <c:pt idx="0">
                  <c:v>Exhaustive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'oap_comparison(s0i50)'!$A$2:$A$51</c:f>
              <c:numCache>
                <c:formatCode>General</c:formatCode>
                <c:ptCount val="50"/>
                <c:pt idx="0">
                  <c:v>108</c:v>
                </c:pt>
                <c:pt idx="1">
                  <c:v>120</c:v>
                </c:pt>
                <c:pt idx="2">
                  <c:v>99</c:v>
                </c:pt>
                <c:pt idx="3">
                  <c:v>130</c:v>
                </c:pt>
                <c:pt idx="4">
                  <c:v>117</c:v>
                </c:pt>
                <c:pt idx="5">
                  <c:v>117</c:v>
                </c:pt>
                <c:pt idx="6">
                  <c:v>156</c:v>
                </c:pt>
                <c:pt idx="7">
                  <c:v>90</c:v>
                </c:pt>
                <c:pt idx="8">
                  <c:v>96</c:v>
                </c:pt>
                <c:pt idx="9">
                  <c:v>99</c:v>
                </c:pt>
                <c:pt idx="10">
                  <c:v>110</c:v>
                </c:pt>
                <c:pt idx="11">
                  <c:v>120</c:v>
                </c:pt>
                <c:pt idx="12">
                  <c:v>132</c:v>
                </c:pt>
                <c:pt idx="13">
                  <c:v>156</c:v>
                </c:pt>
                <c:pt idx="14">
                  <c:v>90</c:v>
                </c:pt>
                <c:pt idx="15">
                  <c:v>104</c:v>
                </c:pt>
                <c:pt idx="16">
                  <c:v>156</c:v>
                </c:pt>
                <c:pt idx="17">
                  <c:v>100</c:v>
                </c:pt>
                <c:pt idx="18">
                  <c:v>108</c:v>
                </c:pt>
                <c:pt idx="19">
                  <c:v>143</c:v>
                </c:pt>
                <c:pt idx="20">
                  <c:v>110</c:v>
                </c:pt>
                <c:pt idx="21">
                  <c:v>108</c:v>
                </c:pt>
                <c:pt idx="22">
                  <c:v>96</c:v>
                </c:pt>
                <c:pt idx="23">
                  <c:v>90</c:v>
                </c:pt>
                <c:pt idx="24">
                  <c:v>96</c:v>
                </c:pt>
                <c:pt idx="25">
                  <c:v>120</c:v>
                </c:pt>
                <c:pt idx="26">
                  <c:v>96</c:v>
                </c:pt>
                <c:pt idx="27">
                  <c:v>96</c:v>
                </c:pt>
                <c:pt idx="28">
                  <c:v>130</c:v>
                </c:pt>
                <c:pt idx="29">
                  <c:v>110</c:v>
                </c:pt>
                <c:pt idx="30">
                  <c:v>110</c:v>
                </c:pt>
                <c:pt idx="31">
                  <c:v>104</c:v>
                </c:pt>
                <c:pt idx="32">
                  <c:v>143</c:v>
                </c:pt>
                <c:pt idx="33">
                  <c:v>108</c:v>
                </c:pt>
                <c:pt idx="34">
                  <c:v>72</c:v>
                </c:pt>
                <c:pt idx="35">
                  <c:v>104</c:v>
                </c:pt>
                <c:pt idx="36">
                  <c:v>110</c:v>
                </c:pt>
                <c:pt idx="37">
                  <c:v>132</c:v>
                </c:pt>
                <c:pt idx="38">
                  <c:v>117</c:v>
                </c:pt>
                <c:pt idx="39">
                  <c:v>144</c:v>
                </c:pt>
                <c:pt idx="40">
                  <c:v>80</c:v>
                </c:pt>
                <c:pt idx="41">
                  <c:v>104</c:v>
                </c:pt>
                <c:pt idx="42">
                  <c:v>99</c:v>
                </c:pt>
                <c:pt idx="43">
                  <c:v>108</c:v>
                </c:pt>
                <c:pt idx="44">
                  <c:v>144</c:v>
                </c:pt>
                <c:pt idx="45">
                  <c:v>96</c:v>
                </c:pt>
                <c:pt idx="46">
                  <c:v>156</c:v>
                </c:pt>
                <c:pt idx="47">
                  <c:v>88</c:v>
                </c:pt>
                <c:pt idx="48">
                  <c:v>156</c:v>
                </c:pt>
                <c:pt idx="49">
                  <c:v>120</c:v>
                </c:pt>
              </c:numCache>
            </c:numRef>
          </c:xVal>
          <c:yVal>
            <c:numRef>
              <c:f>'oap_comparison(s0i50)'!$B$2:$B$51</c:f>
              <c:numCache>
                <c:formatCode>General</c:formatCode>
                <c:ptCount val="50"/>
                <c:pt idx="0">
                  <c:v>2.0505838390000002</c:v>
                </c:pt>
                <c:pt idx="1">
                  <c:v>3.7947225570000001</c:v>
                </c:pt>
                <c:pt idx="2">
                  <c:v>0.93000078200000003</c:v>
                </c:pt>
                <c:pt idx="3">
                  <c:v>7.9628365040000002</c:v>
                </c:pt>
                <c:pt idx="4">
                  <c:v>4.6016762260000004</c:v>
                </c:pt>
                <c:pt idx="5">
                  <c:v>3.046252966</c:v>
                </c:pt>
                <c:pt idx="6">
                  <c:v>31.648519520000001</c:v>
                </c:pt>
                <c:pt idx="7">
                  <c:v>0.44211697599999999</c:v>
                </c:pt>
                <c:pt idx="8">
                  <c:v>0.97055625899999998</c:v>
                </c:pt>
                <c:pt idx="9">
                  <c:v>0.70782256099999996</c:v>
                </c:pt>
                <c:pt idx="10">
                  <c:v>1.806946516</c:v>
                </c:pt>
                <c:pt idx="11">
                  <c:v>3.549152136</c:v>
                </c:pt>
                <c:pt idx="12">
                  <c:v>6.8321487899999997</c:v>
                </c:pt>
                <c:pt idx="13">
                  <c:v>27.53958106</c:v>
                </c:pt>
                <c:pt idx="14">
                  <c:v>0.48465466499999998</c:v>
                </c:pt>
                <c:pt idx="15">
                  <c:v>1.478802443</c:v>
                </c:pt>
                <c:pt idx="16">
                  <c:v>36.698791499999999</c:v>
                </c:pt>
                <c:pt idx="17">
                  <c:v>0.90687251099999999</c:v>
                </c:pt>
                <c:pt idx="18">
                  <c:v>2.6495671270000001</c:v>
                </c:pt>
                <c:pt idx="19">
                  <c:v>19.146861789999999</c:v>
                </c:pt>
                <c:pt idx="20">
                  <c:v>1.6720385550000001</c:v>
                </c:pt>
                <c:pt idx="21">
                  <c:v>1.8651282789999999</c:v>
                </c:pt>
                <c:pt idx="22">
                  <c:v>0.874364853</c:v>
                </c:pt>
                <c:pt idx="23">
                  <c:v>0.40428519200000002</c:v>
                </c:pt>
                <c:pt idx="24">
                  <c:v>0.83687710800000004</c:v>
                </c:pt>
                <c:pt idx="25">
                  <c:v>2.962308884</c:v>
                </c:pt>
                <c:pt idx="26">
                  <c:v>0.97832799000000004</c:v>
                </c:pt>
                <c:pt idx="27">
                  <c:v>0.84860944699999996</c:v>
                </c:pt>
                <c:pt idx="28">
                  <c:v>7.3730585580000003</c:v>
                </c:pt>
                <c:pt idx="29">
                  <c:v>1.628762007</c:v>
                </c:pt>
                <c:pt idx="30">
                  <c:v>1.6465117929999999</c:v>
                </c:pt>
                <c:pt idx="31">
                  <c:v>1.5676355360000001</c:v>
                </c:pt>
                <c:pt idx="32">
                  <c:v>16.979437109999999</c:v>
                </c:pt>
                <c:pt idx="33">
                  <c:v>1.432837725</c:v>
                </c:pt>
                <c:pt idx="34">
                  <c:v>9.9657536000000005E-2</c:v>
                </c:pt>
                <c:pt idx="35">
                  <c:v>1.6056876179999999</c:v>
                </c:pt>
                <c:pt idx="36">
                  <c:v>1.8013591769999999</c:v>
                </c:pt>
                <c:pt idx="37">
                  <c:v>7.2931623459999999</c:v>
                </c:pt>
                <c:pt idx="38">
                  <c:v>4.4548468589999999</c:v>
                </c:pt>
                <c:pt idx="39">
                  <c:v>20.507549050000002</c:v>
                </c:pt>
                <c:pt idx="40">
                  <c:v>0.227638006</c:v>
                </c:pt>
                <c:pt idx="41">
                  <c:v>3.004541159</c:v>
                </c:pt>
                <c:pt idx="42">
                  <c:v>1.2951471809999999</c:v>
                </c:pt>
                <c:pt idx="43">
                  <c:v>2.0079836850000001</c:v>
                </c:pt>
                <c:pt idx="44">
                  <c:v>22.592695240000001</c:v>
                </c:pt>
                <c:pt idx="45">
                  <c:v>0.95589518500000004</c:v>
                </c:pt>
                <c:pt idx="46">
                  <c:v>37.883593320000003</c:v>
                </c:pt>
                <c:pt idx="47">
                  <c:v>0.33192658400000002</c:v>
                </c:pt>
                <c:pt idx="48">
                  <c:v>31.272851469999999</c:v>
                </c:pt>
                <c:pt idx="49">
                  <c:v>3.5780699249999999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E-4C08-9FF7-3CAD1E4CC46C}"/>
            </c:ext>
          </c:extLst>
        </c:ser>
        <c:ser>
          <c:idx val="1"/>
          <c:order val="1"/>
          <c:tx>
            <c:strRef>
              <c:f>'oap_comparison(s0i50)'!$C$1</c:f>
              <c:strCache>
                <c:ptCount val="1"/>
                <c:pt idx="0">
                  <c:v>Dynamic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'oap_comparison(s0i50)'!$A$2:$A$51</c:f>
              <c:numCache>
                <c:formatCode>General</c:formatCode>
                <c:ptCount val="50"/>
                <c:pt idx="0">
                  <c:v>108</c:v>
                </c:pt>
                <c:pt idx="1">
                  <c:v>120</c:v>
                </c:pt>
                <c:pt idx="2">
                  <c:v>99</c:v>
                </c:pt>
                <c:pt idx="3">
                  <c:v>130</c:v>
                </c:pt>
                <c:pt idx="4">
                  <c:v>117</c:v>
                </c:pt>
                <c:pt idx="5">
                  <c:v>117</c:v>
                </c:pt>
                <c:pt idx="6">
                  <c:v>156</c:v>
                </c:pt>
                <c:pt idx="7">
                  <c:v>90</c:v>
                </c:pt>
                <c:pt idx="8">
                  <c:v>96</c:v>
                </c:pt>
                <c:pt idx="9">
                  <c:v>99</c:v>
                </c:pt>
                <c:pt idx="10">
                  <c:v>110</c:v>
                </c:pt>
                <c:pt idx="11">
                  <c:v>120</c:v>
                </c:pt>
                <c:pt idx="12">
                  <c:v>132</c:v>
                </c:pt>
                <c:pt idx="13">
                  <c:v>156</c:v>
                </c:pt>
                <c:pt idx="14">
                  <c:v>90</c:v>
                </c:pt>
                <c:pt idx="15">
                  <c:v>104</c:v>
                </c:pt>
                <c:pt idx="16">
                  <c:v>156</c:v>
                </c:pt>
                <c:pt idx="17">
                  <c:v>100</c:v>
                </c:pt>
                <c:pt idx="18">
                  <c:v>108</c:v>
                </c:pt>
                <c:pt idx="19">
                  <c:v>143</c:v>
                </c:pt>
                <c:pt idx="20">
                  <c:v>110</c:v>
                </c:pt>
                <c:pt idx="21">
                  <c:v>108</c:v>
                </c:pt>
                <c:pt idx="22">
                  <c:v>96</c:v>
                </c:pt>
                <c:pt idx="23">
                  <c:v>90</c:v>
                </c:pt>
                <c:pt idx="24">
                  <c:v>96</c:v>
                </c:pt>
                <c:pt idx="25">
                  <c:v>120</c:v>
                </c:pt>
                <c:pt idx="26">
                  <c:v>96</c:v>
                </c:pt>
                <c:pt idx="27">
                  <c:v>96</c:v>
                </c:pt>
                <c:pt idx="28">
                  <c:v>130</c:v>
                </c:pt>
                <c:pt idx="29">
                  <c:v>110</c:v>
                </c:pt>
                <c:pt idx="30">
                  <c:v>110</c:v>
                </c:pt>
                <c:pt idx="31">
                  <c:v>104</c:v>
                </c:pt>
                <c:pt idx="32">
                  <c:v>143</c:v>
                </c:pt>
                <c:pt idx="33">
                  <c:v>108</c:v>
                </c:pt>
                <c:pt idx="34">
                  <c:v>72</c:v>
                </c:pt>
                <c:pt idx="35">
                  <c:v>104</c:v>
                </c:pt>
                <c:pt idx="36">
                  <c:v>110</c:v>
                </c:pt>
                <c:pt idx="37">
                  <c:v>132</c:v>
                </c:pt>
                <c:pt idx="38">
                  <c:v>117</c:v>
                </c:pt>
                <c:pt idx="39">
                  <c:v>144</c:v>
                </c:pt>
                <c:pt idx="40">
                  <c:v>80</c:v>
                </c:pt>
                <c:pt idx="41">
                  <c:v>104</c:v>
                </c:pt>
                <c:pt idx="42">
                  <c:v>99</c:v>
                </c:pt>
                <c:pt idx="43">
                  <c:v>108</c:v>
                </c:pt>
                <c:pt idx="44">
                  <c:v>144</c:v>
                </c:pt>
                <c:pt idx="45">
                  <c:v>96</c:v>
                </c:pt>
                <c:pt idx="46">
                  <c:v>156</c:v>
                </c:pt>
                <c:pt idx="47">
                  <c:v>88</c:v>
                </c:pt>
                <c:pt idx="48">
                  <c:v>156</c:v>
                </c:pt>
                <c:pt idx="49">
                  <c:v>120</c:v>
                </c:pt>
              </c:numCache>
            </c:numRef>
          </c:xVal>
          <c:yVal>
            <c:numRef>
              <c:f>'oap_comparison(s0i50)'!$C$2:$C$51</c:f>
              <c:numCache>
                <c:formatCode>0.00E+00</c:formatCode>
                <c:ptCount val="50"/>
                <c:pt idx="0">
                  <c:v>5.5800000000000001E-5</c:v>
                </c:pt>
                <c:pt idx="1">
                  <c:v>5.4799999999999997E-5</c:v>
                </c:pt>
                <c:pt idx="2">
                  <c:v>7.0300000000000001E-5</c:v>
                </c:pt>
                <c:pt idx="3">
                  <c:v>6.0600000000000003E-5</c:v>
                </c:pt>
                <c:pt idx="4">
                  <c:v>4.9799999999999998E-5</c:v>
                </c:pt>
                <c:pt idx="5">
                  <c:v>1.9099999999999999E-6</c:v>
                </c:pt>
                <c:pt idx="6">
                  <c:v>9.1600000000000004E-5</c:v>
                </c:pt>
                <c:pt idx="7">
                  <c:v>6.2500000000000001E-5</c:v>
                </c:pt>
                <c:pt idx="8">
                  <c:v>4.8600000000000002E-5</c:v>
                </c:pt>
                <c:pt idx="9">
                  <c:v>2.3800000000000001E-6</c:v>
                </c:pt>
                <c:pt idx="10">
                  <c:v>5.4400000000000001E-5</c:v>
                </c:pt>
                <c:pt idx="11">
                  <c:v>5.4400000000000001E-5</c:v>
                </c:pt>
                <c:pt idx="12">
                  <c:v>4.4299999999999999E-5</c:v>
                </c:pt>
                <c:pt idx="13">
                  <c:v>3.3400000000000002E-6</c:v>
                </c:pt>
                <c:pt idx="14">
                  <c:v>8.8200000000000003E-5</c:v>
                </c:pt>
                <c:pt idx="15">
                  <c:v>2.6199999999999999E-6</c:v>
                </c:pt>
                <c:pt idx="16">
                  <c:v>5.6700000000000003E-5</c:v>
                </c:pt>
                <c:pt idx="17">
                  <c:v>7.3700000000000002E-5</c:v>
                </c:pt>
                <c:pt idx="18">
                  <c:v>9.8200000000000002E-5</c:v>
                </c:pt>
                <c:pt idx="19">
                  <c:v>6.8200000000000004E-5</c:v>
                </c:pt>
                <c:pt idx="20">
                  <c:v>7.2000000000000002E-5</c:v>
                </c:pt>
                <c:pt idx="21">
                  <c:v>6.3399999999999996E-5</c:v>
                </c:pt>
                <c:pt idx="22">
                  <c:v>4.6499999999999999E-5</c:v>
                </c:pt>
                <c:pt idx="23">
                  <c:v>4.6699999999999997E-5</c:v>
                </c:pt>
                <c:pt idx="24">
                  <c:v>4.8600000000000002E-5</c:v>
                </c:pt>
                <c:pt idx="25">
                  <c:v>2.3800000000000001E-6</c:v>
                </c:pt>
                <c:pt idx="26">
                  <c:v>4.5800000000000002E-5</c:v>
                </c:pt>
                <c:pt idx="27">
                  <c:v>4.7700000000000001E-5</c:v>
                </c:pt>
                <c:pt idx="28">
                  <c:v>3.9799999999999998E-5</c:v>
                </c:pt>
                <c:pt idx="29">
                  <c:v>5.27E-5</c:v>
                </c:pt>
                <c:pt idx="30">
                  <c:v>1.88E-5</c:v>
                </c:pt>
                <c:pt idx="31">
                  <c:v>2.3800000000000001E-6</c:v>
                </c:pt>
                <c:pt idx="32">
                  <c:v>6.6500000000000004E-5</c:v>
                </c:pt>
                <c:pt idx="33">
                  <c:v>2.3800000000000001E-6</c:v>
                </c:pt>
                <c:pt idx="34">
                  <c:v>3.8399999999999998E-5</c:v>
                </c:pt>
                <c:pt idx="35">
                  <c:v>4.8600000000000002E-5</c:v>
                </c:pt>
                <c:pt idx="36">
                  <c:v>5.0500000000000001E-5</c:v>
                </c:pt>
                <c:pt idx="37" formatCode="General">
                  <c:v>1.4519700000000001E-4</c:v>
                </c:pt>
                <c:pt idx="38">
                  <c:v>4.0099999999999999E-5</c:v>
                </c:pt>
                <c:pt idx="39">
                  <c:v>7.3399999999999995E-5</c:v>
                </c:pt>
                <c:pt idx="40">
                  <c:v>2.8600000000000001E-6</c:v>
                </c:pt>
                <c:pt idx="41">
                  <c:v>9.0600000000000007E-5</c:v>
                </c:pt>
                <c:pt idx="42">
                  <c:v>8.9900000000000003E-5</c:v>
                </c:pt>
                <c:pt idx="43">
                  <c:v>2.6199999999999999E-6</c:v>
                </c:pt>
                <c:pt idx="44">
                  <c:v>7.2700000000000005E-5</c:v>
                </c:pt>
                <c:pt idx="45">
                  <c:v>3.4999999999999997E-5</c:v>
                </c:pt>
                <c:pt idx="46">
                  <c:v>7.0300000000000001E-5</c:v>
                </c:pt>
                <c:pt idx="47">
                  <c:v>4.5300000000000003E-5</c:v>
                </c:pt>
                <c:pt idx="48">
                  <c:v>7.4900000000000005E-5</c:v>
                </c:pt>
                <c:pt idx="49">
                  <c:v>5.7500000000000002E-5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EE-4C08-9FF7-3CAD1E4CC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207519"/>
        <c:axId val="1083882607"/>
      </c:scatterChart>
      <c:valAx>
        <c:axId val="1477207519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2607"/>
        <c:crosses val="autoZero"/>
        <c:crossBetween val="midCat"/>
      </c:valAx>
      <c:valAx>
        <c:axId val="10838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 Size vs. Time Taken by Exhaustive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'exhaustive(s0i100)'!$B$1</c:f>
              <c:strCache>
                <c:ptCount val="1"/>
                <c:pt idx="0">
                  <c:v>Exhaustive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2.6141438476906805E-2"/>
                  <c:y val="-0.18768246074503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'exhaustive(s0i100)'!$A$2:$A$101</c:f>
              <c:numCache>
                <c:formatCode>General</c:formatCode>
                <c:ptCount val="100"/>
                <c:pt idx="0">
                  <c:v>108</c:v>
                </c:pt>
                <c:pt idx="1">
                  <c:v>120</c:v>
                </c:pt>
                <c:pt idx="2">
                  <c:v>99</c:v>
                </c:pt>
                <c:pt idx="3">
                  <c:v>130</c:v>
                </c:pt>
                <c:pt idx="4">
                  <c:v>117</c:v>
                </c:pt>
                <c:pt idx="5">
                  <c:v>117</c:v>
                </c:pt>
                <c:pt idx="6">
                  <c:v>156</c:v>
                </c:pt>
                <c:pt idx="7">
                  <c:v>90</c:v>
                </c:pt>
                <c:pt idx="8">
                  <c:v>96</c:v>
                </c:pt>
                <c:pt idx="9">
                  <c:v>99</c:v>
                </c:pt>
                <c:pt idx="10">
                  <c:v>110</c:v>
                </c:pt>
                <c:pt idx="11">
                  <c:v>120</c:v>
                </c:pt>
                <c:pt idx="12">
                  <c:v>132</c:v>
                </c:pt>
                <c:pt idx="13">
                  <c:v>156</c:v>
                </c:pt>
                <c:pt idx="14">
                  <c:v>90</c:v>
                </c:pt>
                <c:pt idx="15">
                  <c:v>104</c:v>
                </c:pt>
                <c:pt idx="16">
                  <c:v>156</c:v>
                </c:pt>
                <c:pt idx="17">
                  <c:v>100</c:v>
                </c:pt>
                <c:pt idx="18">
                  <c:v>108</c:v>
                </c:pt>
                <c:pt idx="19">
                  <c:v>143</c:v>
                </c:pt>
                <c:pt idx="20">
                  <c:v>110</c:v>
                </c:pt>
                <c:pt idx="21">
                  <c:v>108</c:v>
                </c:pt>
                <c:pt idx="22">
                  <c:v>96</c:v>
                </c:pt>
                <c:pt idx="23">
                  <c:v>90</c:v>
                </c:pt>
                <c:pt idx="24">
                  <c:v>96</c:v>
                </c:pt>
                <c:pt idx="25">
                  <c:v>120</c:v>
                </c:pt>
                <c:pt idx="26">
                  <c:v>96</c:v>
                </c:pt>
                <c:pt idx="27">
                  <c:v>96</c:v>
                </c:pt>
                <c:pt idx="28">
                  <c:v>130</c:v>
                </c:pt>
                <c:pt idx="29">
                  <c:v>110</c:v>
                </c:pt>
                <c:pt idx="30">
                  <c:v>110</c:v>
                </c:pt>
                <c:pt idx="31">
                  <c:v>104</c:v>
                </c:pt>
                <c:pt idx="32">
                  <c:v>143</c:v>
                </c:pt>
                <c:pt idx="33">
                  <c:v>108</c:v>
                </c:pt>
                <c:pt idx="34">
                  <c:v>72</c:v>
                </c:pt>
                <c:pt idx="35">
                  <c:v>104</c:v>
                </c:pt>
                <c:pt idx="36">
                  <c:v>110</c:v>
                </c:pt>
                <c:pt idx="37">
                  <c:v>132</c:v>
                </c:pt>
                <c:pt idx="38">
                  <c:v>117</c:v>
                </c:pt>
                <c:pt idx="39">
                  <c:v>144</c:v>
                </c:pt>
                <c:pt idx="40">
                  <c:v>80</c:v>
                </c:pt>
                <c:pt idx="41">
                  <c:v>104</c:v>
                </c:pt>
                <c:pt idx="42">
                  <c:v>99</c:v>
                </c:pt>
                <c:pt idx="43">
                  <c:v>108</c:v>
                </c:pt>
                <c:pt idx="44">
                  <c:v>144</c:v>
                </c:pt>
                <c:pt idx="45">
                  <c:v>96</c:v>
                </c:pt>
                <c:pt idx="46">
                  <c:v>156</c:v>
                </c:pt>
                <c:pt idx="47">
                  <c:v>88</c:v>
                </c:pt>
                <c:pt idx="48">
                  <c:v>156</c:v>
                </c:pt>
                <c:pt idx="49">
                  <c:v>120</c:v>
                </c:pt>
                <c:pt idx="50">
                  <c:v>120</c:v>
                </c:pt>
                <c:pt idx="51">
                  <c:v>156</c:v>
                </c:pt>
                <c:pt idx="52">
                  <c:v>88</c:v>
                </c:pt>
                <c:pt idx="53">
                  <c:v>81</c:v>
                </c:pt>
                <c:pt idx="54">
                  <c:v>117</c:v>
                </c:pt>
                <c:pt idx="55">
                  <c:v>121</c:v>
                </c:pt>
                <c:pt idx="56">
                  <c:v>121</c:v>
                </c:pt>
                <c:pt idx="57">
                  <c:v>99</c:v>
                </c:pt>
                <c:pt idx="58">
                  <c:v>156</c:v>
                </c:pt>
                <c:pt idx="59">
                  <c:v>110</c:v>
                </c:pt>
                <c:pt idx="60">
                  <c:v>132</c:v>
                </c:pt>
                <c:pt idx="61">
                  <c:v>117</c:v>
                </c:pt>
                <c:pt idx="62">
                  <c:v>90</c:v>
                </c:pt>
                <c:pt idx="63">
                  <c:v>96</c:v>
                </c:pt>
                <c:pt idx="64">
                  <c:v>72</c:v>
                </c:pt>
                <c:pt idx="65">
                  <c:v>132</c:v>
                </c:pt>
                <c:pt idx="66">
                  <c:v>108</c:v>
                </c:pt>
                <c:pt idx="67">
                  <c:v>132</c:v>
                </c:pt>
                <c:pt idx="68">
                  <c:v>121</c:v>
                </c:pt>
                <c:pt idx="69">
                  <c:v>72</c:v>
                </c:pt>
                <c:pt idx="70">
                  <c:v>120</c:v>
                </c:pt>
                <c:pt idx="71">
                  <c:v>132</c:v>
                </c:pt>
                <c:pt idx="72">
                  <c:v>130</c:v>
                </c:pt>
                <c:pt idx="73">
                  <c:v>132</c:v>
                </c:pt>
                <c:pt idx="74">
                  <c:v>156</c:v>
                </c:pt>
                <c:pt idx="75">
                  <c:v>120</c:v>
                </c:pt>
                <c:pt idx="76">
                  <c:v>100</c:v>
                </c:pt>
                <c:pt idx="77">
                  <c:v>80</c:v>
                </c:pt>
                <c:pt idx="78">
                  <c:v>108</c:v>
                </c:pt>
                <c:pt idx="79">
                  <c:v>100</c:v>
                </c:pt>
                <c:pt idx="80">
                  <c:v>104</c:v>
                </c:pt>
                <c:pt idx="81">
                  <c:v>90</c:v>
                </c:pt>
                <c:pt idx="82">
                  <c:v>144</c:v>
                </c:pt>
                <c:pt idx="83">
                  <c:v>110</c:v>
                </c:pt>
                <c:pt idx="84">
                  <c:v>121</c:v>
                </c:pt>
                <c:pt idx="85">
                  <c:v>120</c:v>
                </c:pt>
                <c:pt idx="86">
                  <c:v>99</c:v>
                </c:pt>
                <c:pt idx="87">
                  <c:v>96</c:v>
                </c:pt>
                <c:pt idx="88">
                  <c:v>110</c:v>
                </c:pt>
                <c:pt idx="89">
                  <c:v>108</c:v>
                </c:pt>
                <c:pt idx="90">
                  <c:v>99</c:v>
                </c:pt>
                <c:pt idx="91">
                  <c:v>90</c:v>
                </c:pt>
                <c:pt idx="92">
                  <c:v>130</c:v>
                </c:pt>
                <c:pt idx="93">
                  <c:v>108</c:v>
                </c:pt>
                <c:pt idx="94">
                  <c:v>96</c:v>
                </c:pt>
                <c:pt idx="95">
                  <c:v>81</c:v>
                </c:pt>
                <c:pt idx="96">
                  <c:v>110</c:v>
                </c:pt>
                <c:pt idx="97">
                  <c:v>156</c:v>
                </c:pt>
                <c:pt idx="98">
                  <c:v>88</c:v>
                </c:pt>
                <c:pt idx="99">
                  <c:v>110</c:v>
                </c:pt>
              </c:numCache>
            </c:numRef>
          </c:xVal>
          <c:yVal>
            <c:numRef>
              <c:f>'exhaustive(s0i100)'!$B$2:$B$101</c:f>
              <c:numCache>
                <c:formatCode>General</c:formatCode>
                <c:ptCount val="100"/>
                <c:pt idx="0">
                  <c:v>1.7829675674438401</c:v>
                </c:pt>
                <c:pt idx="1">
                  <c:v>3.3784921169281001</c:v>
                </c:pt>
                <c:pt idx="2">
                  <c:v>0.81144285202026301</c:v>
                </c:pt>
                <c:pt idx="3">
                  <c:v>7.8453993797302202</c:v>
                </c:pt>
                <c:pt idx="4">
                  <c:v>4.0895648002624503</c:v>
                </c:pt>
                <c:pt idx="5">
                  <c:v>3.0689229965209899</c:v>
                </c:pt>
                <c:pt idx="6">
                  <c:v>28.5360012054443</c:v>
                </c:pt>
                <c:pt idx="7">
                  <c:v>0.41799497604370101</c:v>
                </c:pt>
                <c:pt idx="8">
                  <c:v>0.94393134117126398</c:v>
                </c:pt>
                <c:pt idx="9">
                  <c:v>0.632249355316162</c:v>
                </c:pt>
                <c:pt idx="10">
                  <c:v>1.6387121677398599</c:v>
                </c:pt>
                <c:pt idx="11">
                  <c:v>3.3074779510497998</c:v>
                </c:pt>
                <c:pt idx="12">
                  <c:v>6.19525051116943</c:v>
                </c:pt>
                <c:pt idx="13">
                  <c:v>24.653029203414899</c:v>
                </c:pt>
                <c:pt idx="14">
                  <c:v>0.46534419059753401</c:v>
                </c:pt>
                <c:pt idx="15">
                  <c:v>1.38814353942871</c:v>
                </c:pt>
                <c:pt idx="16">
                  <c:v>30.5753235816955</c:v>
                </c:pt>
                <c:pt idx="17">
                  <c:v>0.85696816444396895</c:v>
                </c:pt>
                <c:pt idx="18">
                  <c:v>1.65486240386962</c:v>
                </c:pt>
                <c:pt idx="19">
                  <c:v>17.703772783279401</c:v>
                </c:pt>
                <c:pt idx="20">
                  <c:v>1.8422837257385201</c:v>
                </c:pt>
                <c:pt idx="21">
                  <c:v>1.90378022193908</c:v>
                </c:pt>
                <c:pt idx="22">
                  <c:v>0.81971573829650801</c:v>
                </c:pt>
                <c:pt idx="23">
                  <c:v>0.41200590133666898</c:v>
                </c:pt>
                <c:pt idx="24">
                  <c:v>0.74967002868652299</c:v>
                </c:pt>
                <c:pt idx="25">
                  <c:v>2.87852835655212</c:v>
                </c:pt>
                <c:pt idx="26">
                  <c:v>0.81419348716735795</c:v>
                </c:pt>
                <c:pt idx="27">
                  <c:v>0.67072057723999001</c:v>
                </c:pt>
                <c:pt idx="28">
                  <c:v>6.8572564125061</c:v>
                </c:pt>
                <c:pt idx="29">
                  <c:v>1.7837052345275799</c:v>
                </c:pt>
                <c:pt idx="30">
                  <c:v>1.3778316974639799</c:v>
                </c:pt>
                <c:pt idx="31">
                  <c:v>1.2988083362579299</c:v>
                </c:pt>
                <c:pt idx="32">
                  <c:v>15.022229194641101</c:v>
                </c:pt>
                <c:pt idx="33">
                  <c:v>1.3399517536163299</c:v>
                </c:pt>
                <c:pt idx="34">
                  <c:v>7.2282791137695299E-2</c:v>
                </c:pt>
                <c:pt idx="35">
                  <c:v>1.6595325469970701</c:v>
                </c:pt>
                <c:pt idx="36">
                  <c:v>1.8322553634643499</c:v>
                </c:pt>
                <c:pt idx="37">
                  <c:v>6.5975992679595903</c:v>
                </c:pt>
                <c:pt idx="38">
                  <c:v>4.1786246299743599</c:v>
                </c:pt>
                <c:pt idx="39">
                  <c:v>17.711768627166698</c:v>
                </c:pt>
                <c:pt idx="40">
                  <c:v>0.154541015625</c:v>
                </c:pt>
                <c:pt idx="41">
                  <c:v>2.0271654129028298</c:v>
                </c:pt>
                <c:pt idx="42">
                  <c:v>0.77349734306335405</c:v>
                </c:pt>
                <c:pt idx="43">
                  <c:v>1.4004337787628101</c:v>
                </c:pt>
                <c:pt idx="44">
                  <c:v>15.6854879856109</c:v>
                </c:pt>
                <c:pt idx="45">
                  <c:v>0.68616318702697698</c:v>
                </c:pt>
                <c:pt idx="46">
                  <c:v>33.6069719791412</c:v>
                </c:pt>
                <c:pt idx="47">
                  <c:v>0.34495854377746499</c:v>
                </c:pt>
                <c:pt idx="48">
                  <c:v>28.857622861862101</c:v>
                </c:pt>
                <c:pt idx="49">
                  <c:v>3.6007673740386901</c:v>
                </c:pt>
                <c:pt idx="50">
                  <c:v>2.73043489456176</c:v>
                </c:pt>
                <c:pt idx="51">
                  <c:v>25.0352845191955</c:v>
                </c:pt>
                <c:pt idx="52">
                  <c:v>0.38220024108886702</c:v>
                </c:pt>
                <c:pt idx="53">
                  <c:v>0.15642595291137601</c:v>
                </c:pt>
                <c:pt idx="54">
                  <c:v>3.8693668842315598</c:v>
                </c:pt>
                <c:pt idx="55">
                  <c:v>3.30829501152038</c:v>
                </c:pt>
                <c:pt idx="56">
                  <c:v>3.0721642971038801</c:v>
                </c:pt>
                <c:pt idx="57">
                  <c:v>0.87264966964721602</c:v>
                </c:pt>
                <c:pt idx="58">
                  <c:v>31.5049595832824</c:v>
                </c:pt>
                <c:pt idx="59">
                  <c:v>1.7798891067504801</c:v>
                </c:pt>
                <c:pt idx="60">
                  <c:v>6.9147102832794101</c:v>
                </c:pt>
                <c:pt idx="61">
                  <c:v>2.70910215377807</c:v>
                </c:pt>
                <c:pt idx="62">
                  <c:v>0.43991208076477001</c:v>
                </c:pt>
                <c:pt idx="63">
                  <c:v>0.80723190307617099</c:v>
                </c:pt>
                <c:pt idx="64">
                  <c:v>9.5086812973022405E-2</c:v>
                </c:pt>
                <c:pt idx="65">
                  <c:v>5.4873838424682599</c:v>
                </c:pt>
                <c:pt idx="66">
                  <c:v>1.52294278144836</c:v>
                </c:pt>
                <c:pt idx="67">
                  <c:v>5.6410951614379803</c:v>
                </c:pt>
                <c:pt idx="68">
                  <c:v>3.4166052341461102</c:v>
                </c:pt>
                <c:pt idx="69">
                  <c:v>0.102343559265136</c:v>
                </c:pt>
                <c:pt idx="70">
                  <c:v>2.8093962669372501</c:v>
                </c:pt>
                <c:pt idx="71">
                  <c:v>6.0294387340545601</c:v>
                </c:pt>
                <c:pt idx="72">
                  <c:v>5.9220209121704102</c:v>
                </c:pt>
                <c:pt idx="73">
                  <c:v>6.6395547389984104</c:v>
                </c:pt>
                <c:pt idx="74">
                  <c:v>35.607656717300401</c:v>
                </c:pt>
                <c:pt idx="75">
                  <c:v>3.6482589244842498</c:v>
                </c:pt>
                <c:pt idx="76">
                  <c:v>0.81799530982971103</c:v>
                </c:pt>
                <c:pt idx="77">
                  <c:v>0.19148302078247001</c:v>
                </c:pt>
                <c:pt idx="78">
                  <c:v>1.6862442493438701</c:v>
                </c:pt>
                <c:pt idx="79">
                  <c:v>0.67180252075195301</c:v>
                </c:pt>
                <c:pt idx="80">
                  <c:v>1.71563220024108</c:v>
                </c:pt>
                <c:pt idx="81">
                  <c:v>0.40627574920654203</c:v>
                </c:pt>
                <c:pt idx="82">
                  <c:v>13.131497144699001</c:v>
                </c:pt>
                <c:pt idx="83">
                  <c:v>1.84848833084106</c:v>
                </c:pt>
                <c:pt idx="84">
                  <c:v>2.8221194744110099</c:v>
                </c:pt>
                <c:pt idx="85">
                  <c:v>3.02223467826843</c:v>
                </c:pt>
                <c:pt idx="86">
                  <c:v>0.79177999496459905</c:v>
                </c:pt>
                <c:pt idx="87">
                  <c:v>0.91222500801086404</c:v>
                </c:pt>
                <c:pt idx="88">
                  <c:v>1.3540301322937001</c:v>
                </c:pt>
                <c:pt idx="89">
                  <c:v>1.39552402496337</c:v>
                </c:pt>
                <c:pt idx="90">
                  <c:v>1.06521940231323</c:v>
                </c:pt>
                <c:pt idx="91">
                  <c:v>0.418651342391967</c:v>
                </c:pt>
                <c:pt idx="92">
                  <c:v>5.74475049972534</c:v>
                </c:pt>
                <c:pt idx="93">
                  <c:v>1.8329439163207999</c:v>
                </c:pt>
                <c:pt idx="94">
                  <c:v>0.81552481651306097</c:v>
                </c:pt>
                <c:pt idx="95">
                  <c:v>0.232385158538818</c:v>
                </c:pt>
                <c:pt idx="96">
                  <c:v>1.74118876457214</c:v>
                </c:pt>
                <c:pt idx="97">
                  <c:v>29.8980906009674</c:v>
                </c:pt>
                <c:pt idx="98">
                  <c:v>0.41302990913391102</c:v>
                </c:pt>
                <c:pt idx="99">
                  <c:v>1.63100266456604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B-4323-AB40-A77049D7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66736"/>
        <c:axId val="377477472"/>
      </c:scatterChart>
      <c:valAx>
        <c:axId val="371766736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77472"/>
        <c:crosses val="autoZero"/>
        <c:crossBetween val="midCat"/>
      </c:valAx>
      <c:valAx>
        <c:axId val="3774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6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 Size vs Time Taken</a:t>
            </a:r>
            <a:r>
              <a:rPr lang="en-US" baseline="0"/>
              <a:t> by Dynamic Implementation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'dynamic(s0i250)'!$B$1</c:f>
              <c:strCache>
                <c:ptCount val="1"/>
                <c:pt idx="0">
                  <c:v>Dynamic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5.8011592300962381E-2"/>
                  <c:y val="-0.267139107611548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'dynamic(s0i250)'!$A$2:$A$251</c:f>
              <c:numCache>
                <c:formatCode>General</c:formatCode>
                <c:ptCount val="250"/>
                <c:pt idx="0">
                  <c:v>608</c:v>
                </c:pt>
                <c:pt idx="1">
                  <c:v>1674</c:v>
                </c:pt>
                <c:pt idx="2">
                  <c:v>1426</c:v>
                </c:pt>
                <c:pt idx="3">
                  <c:v>1394</c:v>
                </c:pt>
                <c:pt idx="4">
                  <c:v>3325</c:v>
                </c:pt>
                <c:pt idx="5">
                  <c:v>2511</c:v>
                </c:pt>
                <c:pt idx="6">
                  <c:v>1984</c:v>
                </c:pt>
                <c:pt idx="7">
                  <c:v>1320</c:v>
                </c:pt>
                <c:pt idx="8">
                  <c:v>966</c:v>
                </c:pt>
                <c:pt idx="9">
                  <c:v>2666</c:v>
                </c:pt>
                <c:pt idx="10">
                  <c:v>903</c:v>
                </c:pt>
                <c:pt idx="11">
                  <c:v>494</c:v>
                </c:pt>
                <c:pt idx="12">
                  <c:v>1260</c:v>
                </c:pt>
                <c:pt idx="13">
                  <c:v>1519</c:v>
                </c:pt>
                <c:pt idx="14">
                  <c:v>480</c:v>
                </c:pt>
                <c:pt idx="15">
                  <c:v>574</c:v>
                </c:pt>
                <c:pt idx="16">
                  <c:v>2730</c:v>
                </c:pt>
                <c:pt idx="17">
                  <c:v>561</c:v>
                </c:pt>
                <c:pt idx="18">
                  <c:v>360</c:v>
                </c:pt>
                <c:pt idx="19">
                  <c:v>3840</c:v>
                </c:pt>
                <c:pt idx="20">
                  <c:v>2379</c:v>
                </c:pt>
                <c:pt idx="21">
                  <c:v>2254</c:v>
                </c:pt>
                <c:pt idx="22">
                  <c:v>1677</c:v>
                </c:pt>
                <c:pt idx="23">
                  <c:v>1800</c:v>
                </c:pt>
                <c:pt idx="24">
                  <c:v>4655</c:v>
                </c:pt>
                <c:pt idx="25">
                  <c:v>555</c:v>
                </c:pt>
                <c:pt idx="26">
                  <c:v>660</c:v>
                </c:pt>
                <c:pt idx="27">
                  <c:v>990</c:v>
                </c:pt>
                <c:pt idx="28">
                  <c:v>204</c:v>
                </c:pt>
                <c:pt idx="29">
                  <c:v>240</c:v>
                </c:pt>
                <c:pt idx="30">
                  <c:v>2108</c:v>
                </c:pt>
                <c:pt idx="31">
                  <c:v>2928</c:v>
                </c:pt>
                <c:pt idx="32">
                  <c:v>2231</c:v>
                </c:pt>
                <c:pt idx="33">
                  <c:v>2150</c:v>
                </c:pt>
                <c:pt idx="34">
                  <c:v>231</c:v>
                </c:pt>
                <c:pt idx="35">
                  <c:v>2784</c:v>
                </c:pt>
                <c:pt idx="36">
                  <c:v>3200</c:v>
                </c:pt>
                <c:pt idx="37">
                  <c:v>780</c:v>
                </c:pt>
                <c:pt idx="38">
                  <c:v>897</c:v>
                </c:pt>
                <c:pt idx="39">
                  <c:v>2470</c:v>
                </c:pt>
                <c:pt idx="40">
                  <c:v>760</c:v>
                </c:pt>
                <c:pt idx="41">
                  <c:v>140</c:v>
                </c:pt>
                <c:pt idx="42">
                  <c:v>3827</c:v>
                </c:pt>
                <c:pt idx="43">
                  <c:v>440</c:v>
                </c:pt>
                <c:pt idx="44">
                  <c:v>1656</c:v>
                </c:pt>
                <c:pt idx="45">
                  <c:v>468</c:v>
                </c:pt>
                <c:pt idx="46">
                  <c:v>2610</c:v>
                </c:pt>
                <c:pt idx="47">
                  <c:v>798</c:v>
                </c:pt>
                <c:pt idx="48">
                  <c:v>2808</c:v>
                </c:pt>
                <c:pt idx="49">
                  <c:v>3312</c:v>
                </c:pt>
                <c:pt idx="50">
                  <c:v>693</c:v>
                </c:pt>
                <c:pt idx="51">
                  <c:v>2618</c:v>
                </c:pt>
                <c:pt idx="52">
                  <c:v>1104</c:v>
                </c:pt>
                <c:pt idx="53">
                  <c:v>525</c:v>
                </c:pt>
                <c:pt idx="54">
                  <c:v>4004</c:v>
                </c:pt>
                <c:pt idx="55">
                  <c:v>810</c:v>
                </c:pt>
                <c:pt idx="56">
                  <c:v>414</c:v>
                </c:pt>
                <c:pt idx="57">
                  <c:v>209</c:v>
                </c:pt>
                <c:pt idx="58">
                  <c:v>350</c:v>
                </c:pt>
                <c:pt idx="59">
                  <c:v>1558</c:v>
                </c:pt>
                <c:pt idx="60">
                  <c:v>540</c:v>
                </c:pt>
                <c:pt idx="61">
                  <c:v>240</c:v>
                </c:pt>
                <c:pt idx="62">
                  <c:v>760</c:v>
                </c:pt>
                <c:pt idx="63">
                  <c:v>1376</c:v>
                </c:pt>
                <c:pt idx="64">
                  <c:v>2193</c:v>
                </c:pt>
                <c:pt idx="65">
                  <c:v>1932</c:v>
                </c:pt>
                <c:pt idx="66">
                  <c:v>2368</c:v>
                </c:pt>
                <c:pt idx="67">
                  <c:v>3082</c:v>
                </c:pt>
                <c:pt idx="68">
                  <c:v>651</c:v>
                </c:pt>
                <c:pt idx="69">
                  <c:v>2784</c:v>
                </c:pt>
                <c:pt idx="70">
                  <c:v>1848</c:v>
                </c:pt>
                <c:pt idx="71">
                  <c:v>2200</c:v>
                </c:pt>
                <c:pt idx="72">
                  <c:v>1210</c:v>
                </c:pt>
                <c:pt idx="73">
                  <c:v>945</c:v>
                </c:pt>
                <c:pt idx="74">
                  <c:v>338</c:v>
                </c:pt>
                <c:pt idx="75">
                  <c:v>2000</c:v>
                </c:pt>
                <c:pt idx="76">
                  <c:v>2632</c:v>
                </c:pt>
                <c:pt idx="77">
                  <c:v>460</c:v>
                </c:pt>
                <c:pt idx="78">
                  <c:v>3230</c:v>
                </c:pt>
                <c:pt idx="79">
                  <c:v>2706</c:v>
                </c:pt>
                <c:pt idx="80">
                  <c:v>437</c:v>
                </c:pt>
                <c:pt idx="81">
                  <c:v>3120</c:v>
                </c:pt>
                <c:pt idx="82">
                  <c:v>2116</c:v>
                </c:pt>
                <c:pt idx="83">
                  <c:v>544</c:v>
                </c:pt>
                <c:pt idx="84">
                  <c:v>4214</c:v>
                </c:pt>
                <c:pt idx="85">
                  <c:v>2888</c:v>
                </c:pt>
                <c:pt idx="86">
                  <c:v>575</c:v>
                </c:pt>
                <c:pt idx="87">
                  <c:v>2318</c:v>
                </c:pt>
                <c:pt idx="88">
                  <c:v>776</c:v>
                </c:pt>
                <c:pt idx="89">
                  <c:v>3360</c:v>
                </c:pt>
                <c:pt idx="90">
                  <c:v>156</c:v>
                </c:pt>
                <c:pt idx="91">
                  <c:v>1131</c:v>
                </c:pt>
                <c:pt idx="92">
                  <c:v>648</c:v>
                </c:pt>
                <c:pt idx="93">
                  <c:v>2772</c:v>
                </c:pt>
                <c:pt idx="94">
                  <c:v>1767</c:v>
                </c:pt>
                <c:pt idx="95">
                  <c:v>3404</c:v>
                </c:pt>
                <c:pt idx="96">
                  <c:v>814</c:v>
                </c:pt>
                <c:pt idx="97">
                  <c:v>1650</c:v>
                </c:pt>
                <c:pt idx="98">
                  <c:v>480</c:v>
                </c:pt>
                <c:pt idx="99">
                  <c:v>1715</c:v>
                </c:pt>
                <c:pt idx="100">
                  <c:v>4092</c:v>
                </c:pt>
                <c:pt idx="101">
                  <c:v>300</c:v>
                </c:pt>
                <c:pt idx="102">
                  <c:v>925</c:v>
                </c:pt>
                <c:pt idx="103">
                  <c:v>1638</c:v>
                </c:pt>
                <c:pt idx="104">
                  <c:v>352</c:v>
                </c:pt>
                <c:pt idx="105">
                  <c:v>2975</c:v>
                </c:pt>
                <c:pt idx="106">
                  <c:v>1728</c:v>
                </c:pt>
                <c:pt idx="107">
                  <c:v>297</c:v>
                </c:pt>
                <c:pt idx="108">
                  <c:v>2112</c:v>
                </c:pt>
                <c:pt idx="109">
                  <c:v>2516</c:v>
                </c:pt>
                <c:pt idx="110">
                  <c:v>3854</c:v>
                </c:pt>
                <c:pt idx="111">
                  <c:v>1386</c:v>
                </c:pt>
                <c:pt idx="112">
                  <c:v>644</c:v>
                </c:pt>
                <c:pt idx="113">
                  <c:v>2788</c:v>
                </c:pt>
                <c:pt idx="114">
                  <c:v>1584</c:v>
                </c:pt>
                <c:pt idx="115">
                  <c:v>1160</c:v>
                </c:pt>
                <c:pt idx="116">
                  <c:v>608</c:v>
                </c:pt>
                <c:pt idx="117">
                  <c:v>1462</c:v>
                </c:pt>
                <c:pt idx="118">
                  <c:v>1537</c:v>
                </c:pt>
                <c:pt idx="119">
                  <c:v>882</c:v>
                </c:pt>
                <c:pt idx="120">
                  <c:v>756</c:v>
                </c:pt>
                <c:pt idx="121">
                  <c:v>2565</c:v>
                </c:pt>
                <c:pt idx="122">
                  <c:v>2622</c:v>
                </c:pt>
                <c:pt idx="123">
                  <c:v>1292</c:v>
                </c:pt>
                <c:pt idx="124">
                  <c:v>2244</c:v>
                </c:pt>
                <c:pt idx="125">
                  <c:v>1728</c:v>
                </c:pt>
                <c:pt idx="126">
                  <c:v>2871</c:v>
                </c:pt>
                <c:pt idx="127">
                  <c:v>4042</c:v>
                </c:pt>
                <c:pt idx="128">
                  <c:v>1888</c:v>
                </c:pt>
                <c:pt idx="129">
                  <c:v>480</c:v>
                </c:pt>
                <c:pt idx="130">
                  <c:v>4140</c:v>
                </c:pt>
                <c:pt idx="131">
                  <c:v>1898</c:v>
                </c:pt>
                <c:pt idx="132">
                  <c:v>1450</c:v>
                </c:pt>
                <c:pt idx="133">
                  <c:v>156</c:v>
                </c:pt>
                <c:pt idx="134">
                  <c:v>432</c:v>
                </c:pt>
                <c:pt idx="135">
                  <c:v>850</c:v>
                </c:pt>
                <c:pt idx="136">
                  <c:v>3626</c:v>
                </c:pt>
                <c:pt idx="137">
                  <c:v>1290</c:v>
                </c:pt>
                <c:pt idx="138">
                  <c:v>2294</c:v>
                </c:pt>
                <c:pt idx="139">
                  <c:v>627</c:v>
                </c:pt>
                <c:pt idx="140">
                  <c:v>333</c:v>
                </c:pt>
                <c:pt idx="141">
                  <c:v>1656</c:v>
                </c:pt>
                <c:pt idx="142">
                  <c:v>943</c:v>
                </c:pt>
                <c:pt idx="143">
                  <c:v>1802</c:v>
                </c:pt>
                <c:pt idx="144">
                  <c:v>2574</c:v>
                </c:pt>
                <c:pt idx="145">
                  <c:v>2666</c:v>
                </c:pt>
                <c:pt idx="146">
                  <c:v>1444</c:v>
                </c:pt>
                <c:pt idx="147">
                  <c:v>1848</c:v>
                </c:pt>
                <c:pt idx="148">
                  <c:v>819</c:v>
                </c:pt>
                <c:pt idx="149">
                  <c:v>1520</c:v>
                </c:pt>
                <c:pt idx="150">
                  <c:v>770</c:v>
                </c:pt>
                <c:pt idx="151">
                  <c:v>923</c:v>
                </c:pt>
                <c:pt idx="152">
                  <c:v>3871</c:v>
                </c:pt>
                <c:pt idx="153">
                  <c:v>228</c:v>
                </c:pt>
                <c:pt idx="154">
                  <c:v>1748</c:v>
                </c:pt>
                <c:pt idx="155">
                  <c:v>1800</c:v>
                </c:pt>
                <c:pt idx="156">
                  <c:v>728</c:v>
                </c:pt>
                <c:pt idx="157">
                  <c:v>855</c:v>
                </c:pt>
                <c:pt idx="158">
                  <c:v>3382</c:v>
                </c:pt>
                <c:pt idx="159">
                  <c:v>2652</c:v>
                </c:pt>
                <c:pt idx="160">
                  <c:v>1825</c:v>
                </c:pt>
                <c:pt idx="161">
                  <c:v>2997</c:v>
                </c:pt>
                <c:pt idx="162">
                  <c:v>2241</c:v>
                </c:pt>
                <c:pt idx="163">
                  <c:v>612</c:v>
                </c:pt>
                <c:pt idx="164">
                  <c:v>2352</c:v>
                </c:pt>
                <c:pt idx="165">
                  <c:v>1679</c:v>
                </c:pt>
                <c:pt idx="166">
                  <c:v>2162</c:v>
                </c:pt>
                <c:pt idx="167">
                  <c:v>2646</c:v>
                </c:pt>
                <c:pt idx="168">
                  <c:v>1365</c:v>
                </c:pt>
                <c:pt idx="169">
                  <c:v>840</c:v>
                </c:pt>
                <c:pt idx="170">
                  <c:v>300</c:v>
                </c:pt>
                <c:pt idx="171">
                  <c:v>308</c:v>
                </c:pt>
                <c:pt idx="172">
                  <c:v>4224</c:v>
                </c:pt>
                <c:pt idx="173">
                  <c:v>975</c:v>
                </c:pt>
                <c:pt idx="174">
                  <c:v>2760</c:v>
                </c:pt>
                <c:pt idx="175">
                  <c:v>1184</c:v>
                </c:pt>
                <c:pt idx="176">
                  <c:v>208</c:v>
                </c:pt>
                <c:pt idx="177">
                  <c:v>776</c:v>
                </c:pt>
                <c:pt idx="178">
                  <c:v>1066</c:v>
                </c:pt>
                <c:pt idx="179">
                  <c:v>2480</c:v>
                </c:pt>
                <c:pt idx="180">
                  <c:v>1026</c:v>
                </c:pt>
                <c:pt idx="181">
                  <c:v>1904</c:v>
                </c:pt>
                <c:pt idx="182">
                  <c:v>657</c:v>
                </c:pt>
                <c:pt idx="183">
                  <c:v>1102</c:v>
                </c:pt>
                <c:pt idx="184">
                  <c:v>3362</c:v>
                </c:pt>
                <c:pt idx="185">
                  <c:v>1092</c:v>
                </c:pt>
                <c:pt idx="186">
                  <c:v>1786</c:v>
                </c:pt>
                <c:pt idx="187">
                  <c:v>270</c:v>
                </c:pt>
                <c:pt idx="188">
                  <c:v>1672</c:v>
                </c:pt>
                <c:pt idx="189">
                  <c:v>2624</c:v>
                </c:pt>
                <c:pt idx="190">
                  <c:v>940</c:v>
                </c:pt>
                <c:pt idx="191">
                  <c:v>1326</c:v>
                </c:pt>
                <c:pt idx="192">
                  <c:v>1632</c:v>
                </c:pt>
                <c:pt idx="193">
                  <c:v>1725</c:v>
                </c:pt>
                <c:pt idx="194">
                  <c:v>3916</c:v>
                </c:pt>
                <c:pt idx="195">
                  <c:v>2255</c:v>
                </c:pt>
                <c:pt idx="196">
                  <c:v>2904</c:v>
                </c:pt>
                <c:pt idx="197">
                  <c:v>616</c:v>
                </c:pt>
                <c:pt idx="198">
                  <c:v>403</c:v>
                </c:pt>
                <c:pt idx="199">
                  <c:v>1504</c:v>
                </c:pt>
                <c:pt idx="200">
                  <c:v>1116</c:v>
                </c:pt>
                <c:pt idx="201">
                  <c:v>4183</c:v>
                </c:pt>
                <c:pt idx="202">
                  <c:v>1343</c:v>
                </c:pt>
                <c:pt idx="203">
                  <c:v>1127</c:v>
                </c:pt>
                <c:pt idx="204">
                  <c:v>812</c:v>
                </c:pt>
                <c:pt idx="205">
                  <c:v>1054</c:v>
                </c:pt>
                <c:pt idx="206">
                  <c:v>440</c:v>
                </c:pt>
                <c:pt idx="207">
                  <c:v>252</c:v>
                </c:pt>
                <c:pt idx="208">
                  <c:v>4002</c:v>
                </c:pt>
                <c:pt idx="209">
                  <c:v>1320</c:v>
                </c:pt>
                <c:pt idx="210">
                  <c:v>1665</c:v>
                </c:pt>
                <c:pt idx="211">
                  <c:v>450</c:v>
                </c:pt>
                <c:pt idx="212">
                  <c:v>648</c:v>
                </c:pt>
                <c:pt idx="213">
                  <c:v>1022</c:v>
                </c:pt>
                <c:pt idx="214">
                  <c:v>4186</c:v>
                </c:pt>
                <c:pt idx="215">
                  <c:v>871</c:v>
                </c:pt>
                <c:pt idx="216">
                  <c:v>2304</c:v>
                </c:pt>
                <c:pt idx="217">
                  <c:v>540</c:v>
                </c:pt>
                <c:pt idx="218">
                  <c:v>540</c:v>
                </c:pt>
                <c:pt idx="219">
                  <c:v>600</c:v>
                </c:pt>
                <c:pt idx="220">
                  <c:v>2990</c:v>
                </c:pt>
                <c:pt idx="221">
                  <c:v>3168</c:v>
                </c:pt>
                <c:pt idx="222">
                  <c:v>322</c:v>
                </c:pt>
                <c:pt idx="223">
                  <c:v>621</c:v>
                </c:pt>
                <c:pt idx="224">
                  <c:v>3230</c:v>
                </c:pt>
                <c:pt idx="225">
                  <c:v>924</c:v>
                </c:pt>
                <c:pt idx="226">
                  <c:v>3564</c:v>
                </c:pt>
                <c:pt idx="227">
                  <c:v>286</c:v>
                </c:pt>
                <c:pt idx="228">
                  <c:v>1780</c:v>
                </c:pt>
                <c:pt idx="229">
                  <c:v>1862</c:v>
                </c:pt>
                <c:pt idx="230">
                  <c:v>605</c:v>
                </c:pt>
                <c:pt idx="231">
                  <c:v>418</c:v>
                </c:pt>
                <c:pt idx="232">
                  <c:v>425</c:v>
                </c:pt>
                <c:pt idx="233">
                  <c:v>826</c:v>
                </c:pt>
                <c:pt idx="234">
                  <c:v>754</c:v>
                </c:pt>
                <c:pt idx="235">
                  <c:v>2132</c:v>
                </c:pt>
                <c:pt idx="236">
                  <c:v>1404</c:v>
                </c:pt>
                <c:pt idx="237">
                  <c:v>1472</c:v>
                </c:pt>
                <c:pt idx="238">
                  <c:v>198</c:v>
                </c:pt>
                <c:pt idx="239">
                  <c:v>2583</c:v>
                </c:pt>
                <c:pt idx="240">
                  <c:v>224</c:v>
                </c:pt>
                <c:pt idx="241">
                  <c:v>1410</c:v>
                </c:pt>
                <c:pt idx="242">
                  <c:v>3525</c:v>
                </c:pt>
                <c:pt idx="243">
                  <c:v>1593</c:v>
                </c:pt>
                <c:pt idx="244">
                  <c:v>455</c:v>
                </c:pt>
                <c:pt idx="245">
                  <c:v>3880</c:v>
                </c:pt>
                <c:pt idx="246">
                  <c:v>1092</c:v>
                </c:pt>
                <c:pt idx="247">
                  <c:v>576</c:v>
                </c:pt>
                <c:pt idx="248">
                  <c:v>918</c:v>
                </c:pt>
                <c:pt idx="249">
                  <c:v>440</c:v>
                </c:pt>
              </c:numCache>
            </c:numRef>
          </c:xVal>
          <c:yVal>
            <c:numRef>
              <c:f>'dynamic(s0i250)'!$B$2:$B$251</c:f>
              <c:numCache>
                <c:formatCode>General</c:formatCode>
                <c:ptCount val="250"/>
                <c:pt idx="0">
                  <c:v>2.5010108947753901E-4</c:v>
                </c:pt>
                <c:pt idx="1">
                  <c:v>6.5040588378906196E-4</c:v>
                </c:pt>
                <c:pt idx="2">
                  <c:v>6.0915946960449197E-4</c:v>
                </c:pt>
                <c:pt idx="3">
                  <c:v>5.8293342590331999E-4</c:v>
                </c:pt>
                <c:pt idx="4">
                  <c:v>1.8072128295898401E-3</c:v>
                </c:pt>
                <c:pt idx="5">
                  <c:v>1.13296508789062E-3</c:v>
                </c:pt>
                <c:pt idx="6">
                  <c:v>8.9383125305175705E-4</c:v>
                </c:pt>
                <c:pt idx="7" formatCode="0.00E+00">
                  <c:v>4.05311584472656E-6</c:v>
                </c:pt>
                <c:pt idx="8">
                  <c:v>4.3272972106933502E-4</c:v>
                </c:pt>
                <c:pt idx="9">
                  <c:v>1.34801864624023E-3</c:v>
                </c:pt>
                <c:pt idx="10" formatCode="0.00E+00">
                  <c:v>1.4305114746093699E-6</c:v>
                </c:pt>
                <c:pt idx="11">
                  <c:v>2.6655197143554601E-4</c:v>
                </c:pt>
                <c:pt idx="12">
                  <c:v>5.4264068603515603E-4</c:v>
                </c:pt>
                <c:pt idx="13">
                  <c:v>8.3756446838378895E-4</c:v>
                </c:pt>
                <c:pt idx="14" formatCode="0.00E+00">
                  <c:v>2.14576721191406E-6</c:v>
                </c:pt>
                <c:pt idx="15">
                  <c:v>2.52962112426757E-4</c:v>
                </c:pt>
                <c:pt idx="16">
                  <c:v>1.16205215454101E-3</c:v>
                </c:pt>
                <c:pt idx="17" formatCode="0.00E+00">
                  <c:v>1.6689300537109301E-6</c:v>
                </c:pt>
                <c:pt idx="18">
                  <c:v>3.8003921508788997E-4</c:v>
                </c:pt>
                <c:pt idx="19" formatCode="0.00E+00">
                  <c:v>1.9073486328125E-6</c:v>
                </c:pt>
                <c:pt idx="20">
                  <c:v>1.0812282562255801E-3</c:v>
                </c:pt>
                <c:pt idx="21">
                  <c:v>1.1615753173828099E-3</c:v>
                </c:pt>
                <c:pt idx="22">
                  <c:v>8.7809562683105404E-4</c:v>
                </c:pt>
                <c:pt idx="23">
                  <c:v>2.0480155944824201E-3</c:v>
                </c:pt>
                <c:pt idx="24">
                  <c:v>2.2561550140380799E-3</c:v>
                </c:pt>
                <c:pt idx="25">
                  <c:v>2.9015541076660102E-4</c:v>
                </c:pt>
                <c:pt idx="26">
                  <c:v>2.8395652770996002E-4</c:v>
                </c:pt>
                <c:pt idx="27">
                  <c:v>3.85284423828125E-4</c:v>
                </c:pt>
                <c:pt idx="28" formatCode="0.00E+00">
                  <c:v>3.5762786865234299E-6</c:v>
                </c:pt>
                <c:pt idx="29">
                  <c:v>1.0776519775390601E-4</c:v>
                </c:pt>
                <c:pt idx="30">
                  <c:v>8.8047981262206999E-4</c:v>
                </c:pt>
                <c:pt idx="31">
                  <c:v>2.9616355895995998E-3</c:v>
                </c:pt>
                <c:pt idx="32">
                  <c:v>1.0495185852050701E-3</c:v>
                </c:pt>
                <c:pt idx="33">
                  <c:v>9.3340873718261697E-4</c:v>
                </c:pt>
                <c:pt idx="34">
                  <c:v>1.1301040649414E-4</c:v>
                </c:pt>
                <c:pt idx="35" formatCode="0.00E+00">
                  <c:v>4.05311584472656E-6</c:v>
                </c:pt>
                <c:pt idx="36">
                  <c:v>1.75452232360839E-3</c:v>
                </c:pt>
                <c:pt idx="37">
                  <c:v>3.509521484375E-4</c:v>
                </c:pt>
                <c:pt idx="38">
                  <c:v>4.8732757568359299E-4</c:v>
                </c:pt>
                <c:pt idx="39">
                  <c:v>1.5668869018554601E-3</c:v>
                </c:pt>
                <c:pt idx="40">
                  <c:v>3.9196014404296799E-4</c:v>
                </c:pt>
                <c:pt idx="41" formatCode="0.00E+00">
                  <c:v>7.3194503784179606E-5</c:v>
                </c:pt>
                <c:pt idx="42">
                  <c:v>1.5940666198730399E-3</c:v>
                </c:pt>
                <c:pt idx="43">
                  <c:v>4.74452972412109E-4</c:v>
                </c:pt>
                <c:pt idx="44">
                  <c:v>8.0585479736328103E-4</c:v>
                </c:pt>
                <c:pt idx="45">
                  <c:v>2.8824806213378901E-4</c:v>
                </c:pt>
                <c:pt idx="46">
                  <c:v>1.19543075561523E-3</c:v>
                </c:pt>
                <c:pt idx="47">
                  <c:v>3.5309791564941401E-4</c:v>
                </c:pt>
                <c:pt idx="48" formatCode="0.00E+00">
                  <c:v>1.9073486328125E-6</c:v>
                </c:pt>
                <c:pt idx="49">
                  <c:v>1.38092041015625E-3</c:v>
                </c:pt>
                <c:pt idx="50">
                  <c:v>2.7537345886230398E-4</c:v>
                </c:pt>
                <c:pt idx="51">
                  <c:v>1.1692047119140599E-3</c:v>
                </c:pt>
                <c:pt idx="52" formatCode="0.00E+00">
                  <c:v>2.3841857910156199E-6</c:v>
                </c:pt>
                <c:pt idx="53">
                  <c:v>2.60591506958007E-4</c:v>
                </c:pt>
                <c:pt idx="54">
                  <c:v>2.0031929016113199E-3</c:v>
                </c:pt>
                <c:pt idx="55">
                  <c:v>3.9768218994140598E-4</c:v>
                </c:pt>
                <c:pt idx="56">
                  <c:v>2.1052360534667901E-4</c:v>
                </c:pt>
                <c:pt idx="57">
                  <c:v>1.16825103759765E-4</c:v>
                </c:pt>
                <c:pt idx="58">
                  <c:v>1.8382072448730401E-4</c:v>
                </c:pt>
                <c:pt idx="59">
                  <c:v>7.4958801269531196E-4</c:v>
                </c:pt>
                <c:pt idx="60">
                  <c:v>2.8085708618163997E-4</c:v>
                </c:pt>
                <c:pt idx="61">
                  <c:v>1.220703125E-4</c:v>
                </c:pt>
                <c:pt idx="62">
                  <c:v>4.0650367736816401E-4</c:v>
                </c:pt>
                <c:pt idx="63">
                  <c:v>5.4788589477538997E-4</c:v>
                </c:pt>
                <c:pt idx="64">
                  <c:v>1.0089874267578099E-3</c:v>
                </c:pt>
                <c:pt idx="65">
                  <c:v>7.7915191650390603E-4</c:v>
                </c:pt>
                <c:pt idx="66">
                  <c:v>1.0495185852050701E-3</c:v>
                </c:pt>
                <c:pt idx="67">
                  <c:v>1.5075206756591699E-3</c:v>
                </c:pt>
                <c:pt idx="68">
                  <c:v>2.9850006103515598E-4</c:v>
                </c:pt>
                <c:pt idx="69">
                  <c:v>1.3661384582519501E-3</c:v>
                </c:pt>
                <c:pt idx="70">
                  <c:v>5.3477287292480404E-4</c:v>
                </c:pt>
                <c:pt idx="71">
                  <c:v>5.5408477783203103E-4</c:v>
                </c:pt>
                <c:pt idx="72">
                  <c:v>5.1140785217285102E-4</c:v>
                </c:pt>
                <c:pt idx="73" formatCode="0.00E+00">
                  <c:v>2.86102294921875E-6</c:v>
                </c:pt>
                <c:pt idx="74" formatCode="0.00E+00">
                  <c:v>1.19209289550781E-6</c:v>
                </c:pt>
                <c:pt idx="75">
                  <c:v>7.66754150390625E-4</c:v>
                </c:pt>
                <c:pt idx="76">
                  <c:v>1.03735923767089E-3</c:v>
                </c:pt>
                <c:pt idx="77">
                  <c:v>2.1171569824218701E-4</c:v>
                </c:pt>
                <c:pt idx="78">
                  <c:v>2.3026466369628902E-3</c:v>
                </c:pt>
                <c:pt idx="79">
                  <c:v>1.2657642364501901E-3</c:v>
                </c:pt>
                <c:pt idx="80">
                  <c:v>1.84297561645507E-4</c:v>
                </c:pt>
                <c:pt idx="81">
                  <c:v>1.4398097991943301E-3</c:v>
                </c:pt>
                <c:pt idx="82">
                  <c:v>8.7976455688476497E-4</c:v>
                </c:pt>
                <c:pt idx="83" formatCode="0.00E+00">
                  <c:v>2.14576721191406E-6</c:v>
                </c:pt>
                <c:pt idx="84">
                  <c:v>1.7564296722412101E-3</c:v>
                </c:pt>
                <c:pt idx="85">
                  <c:v>1.5468597412109299E-3</c:v>
                </c:pt>
                <c:pt idx="86">
                  <c:v>2.5248527526855398E-4</c:v>
                </c:pt>
                <c:pt idx="87">
                  <c:v>1.1551380157470701E-3</c:v>
                </c:pt>
                <c:pt idx="88">
                  <c:v>3.2305717468261702E-4</c:v>
                </c:pt>
                <c:pt idx="89">
                  <c:v>1.4719963073730399E-3</c:v>
                </c:pt>
                <c:pt idx="90" formatCode="0.00E+00">
                  <c:v>2.86102294921875E-6</c:v>
                </c:pt>
                <c:pt idx="91">
                  <c:v>5.4478645324706999E-4</c:v>
                </c:pt>
                <c:pt idx="92">
                  <c:v>2.5224685668945302E-4</c:v>
                </c:pt>
                <c:pt idx="93">
                  <c:v>1.2071132659912101E-3</c:v>
                </c:pt>
                <c:pt idx="94" formatCode="0.00E+00">
                  <c:v>6.1988830566406199E-6</c:v>
                </c:pt>
                <c:pt idx="95">
                  <c:v>1.6326904296875E-3</c:v>
                </c:pt>
                <c:pt idx="96">
                  <c:v>4.1484832763671799E-4</c:v>
                </c:pt>
                <c:pt idx="97">
                  <c:v>7.2789192199706999E-4</c:v>
                </c:pt>
                <c:pt idx="98">
                  <c:v>1.9788742065429601E-4</c:v>
                </c:pt>
                <c:pt idx="99">
                  <c:v>7.4124336242675705E-4</c:v>
                </c:pt>
                <c:pt idx="100">
                  <c:v>1.5964508056640599E-3</c:v>
                </c:pt>
                <c:pt idx="101">
                  <c:v>1.51395797729492E-4</c:v>
                </c:pt>
                <c:pt idx="102">
                  <c:v>3.9720535278320302E-4</c:v>
                </c:pt>
                <c:pt idx="103" formatCode="0.00E+00">
                  <c:v>1.4305114746093699E-6</c:v>
                </c:pt>
                <c:pt idx="104" formatCode="0.00E+00">
                  <c:v>1.19209289550781E-6</c:v>
                </c:pt>
                <c:pt idx="105">
                  <c:v>7.9488754272460905E-4</c:v>
                </c:pt>
                <c:pt idx="106" formatCode="0.00E+00">
                  <c:v>2.86102294921875E-6</c:v>
                </c:pt>
                <c:pt idx="107" formatCode="0.00E+00">
                  <c:v>2.3841857910156199E-6</c:v>
                </c:pt>
                <c:pt idx="108">
                  <c:v>1.13940238952636E-3</c:v>
                </c:pt>
                <c:pt idx="109">
                  <c:v>1.07550621032714E-3</c:v>
                </c:pt>
                <c:pt idx="110">
                  <c:v>1.46365165710449E-3</c:v>
                </c:pt>
                <c:pt idx="111">
                  <c:v>5.7911872863769499E-4</c:v>
                </c:pt>
                <c:pt idx="112" formatCode="0.00E+00">
                  <c:v>1.4305114746093699E-6</c:v>
                </c:pt>
                <c:pt idx="113">
                  <c:v>1.2249946594238201E-3</c:v>
                </c:pt>
                <c:pt idx="114">
                  <c:v>6.4873695373535102E-4</c:v>
                </c:pt>
                <c:pt idx="115">
                  <c:v>4.6944618225097602E-4</c:v>
                </c:pt>
                <c:pt idx="116">
                  <c:v>2.63214111328125E-4</c:v>
                </c:pt>
                <c:pt idx="117">
                  <c:v>7.2622299194335905E-4</c:v>
                </c:pt>
                <c:pt idx="118" formatCode="0.00E+00">
                  <c:v>2.86102294921875E-6</c:v>
                </c:pt>
                <c:pt idx="119">
                  <c:v>3.5881996154785102E-4</c:v>
                </c:pt>
                <c:pt idx="120">
                  <c:v>3.0159950256347602E-4</c:v>
                </c:pt>
                <c:pt idx="121">
                  <c:v>1.16229057312011E-3</c:v>
                </c:pt>
                <c:pt idx="122">
                  <c:v>1.18899345397949E-3</c:v>
                </c:pt>
                <c:pt idx="123" formatCode="0.00E+00">
                  <c:v>2.86102294921875E-6</c:v>
                </c:pt>
                <c:pt idx="124">
                  <c:v>1.29199028015136E-3</c:v>
                </c:pt>
                <c:pt idx="125">
                  <c:v>7.0142745971679601E-4</c:v>
                </c:pt>
                <c:pt idx="126">
                  <c:v>1.1234283447265599E-3</c:v>
                </c:pt>
                <c:pt idx="127">
                  <c:v>1.66964530944824E-3</c:v>
                </c:pt>
                <c:pt idx="128" formatCode="0.00E+00">
                  <c:v>2.86102294921875E-6</c:v>
                </c:pt>
                <c:pt idx="129" formatCode="0.00E+00">
                  <c:v>1.6689300537109301E-6</c:v>
                </c:pt>
                <c:pt idx="130">
                  <c:v>1.8811225891113201E-3</c:v>
                </c:pt>
                <c:pt idx="131">
                  <c:v>7.74145126342773E-4</c:v>
                </c:pt>
                <c:pt idx="132">
                  <c:v>5.8865547180175705E-4</c:v>
                </c:pt>
                <c:pt idx="133" formatCode="0.00E+00">
                  <c:v>7.3432922363281196E-5</c:v>
                </c:pt>
                <c:pt idx="134" formatCode="0.00E+00">
                  <c:v>2.3841857910156199E-6</c:v>
                </c:pt>
                <c:pt idx="135">
                  <c:v>3.33309173583984E-4</c:v>
                </c:pt>
                <c:pt idx="136">
                  <c:v>1.4884471893310499E-3</c:v>
                </c:pt>
                <c:pt idx="137">
                  <c:v>5.0783157348632802E-4</c:v>
                </c:pt>
                <c:pt idx="138" formatCode="0.00E+00">
                  <c:v>2.14576721191406E-6</c:v>
                </c:pt>
                <c:pt idx="139">
                  <c:v>2.6607513427734299E-4</c:v>
                </c:pt>
                <c:pt idx="140" formatCode="0.00E+00">
                  <c:v>1.9073486328125E-6</c:v>
                </c:pt>
                <c:pt idx="141">
                  <c:v>8.0704689025878895E-4</c:v>
                </c:pt>
                <c:pt idx="142">
                  <c:v>4.7397613525390598E-4</c:v>
                </c:pt>
                <c:pt idx="143" formatCode="0.00E+00">
                  <c:v>5.7220458984375E-6</c:v>
                </c:pt>
                <c:pt idx="144">
                  <c:v>1.5213489532470701E-3</c:v>
                </c:pt>
                <c:pt idx="145">
                  <c:v>1.1839866638183501E-3</c:v>
                </c:pt>
                <c:pt idx="146">
                  <c:v>5.9175491333007802E-4</c:v>
                </c:pt>
                <c:pt idx="147">
                  <c:v>8.9335441589355404E-4</c:v>
                </c:pt>
                <c:pt idx="148">
                  <c:v>3.5309791564941401E-4</c:v>
                </c:pt>
                <c:pt idx="149" formatCode="0.00E+00">
                  <c:v>2.14576721191406E-6</c:v>
                </c:pt>
                <c:pt idx="150" formatCode="0.00E+00">
                  <c:v>1.9073486328125E-6</c:v>
                </c:pt>
                <c:pt idx="151" formatCode="0.00E+00">
                  <c:v>1.9073486328125E-6</c:v>
                </c:pt>
                <c:pt idx="152">
                  <c:v>1.88684463500976E-3</c:v>
                </c:pt>
                <c:pt idx="153">
                  <c:v>1.8143653869628901E-4</c:v>
                </c:pt>
                <c:pt idx="154">
                  <c:v>6.9499015808105404E-4</c:v>
                </c:pt>
                <c:pt idx="155">
                  <c:v>8.6426734924316395E-4</c:v>
                </c:pt>
                <c:pt idx="156">
                  <c:v>3.6168098449706999E-4</c:v>
                </c:pt>
                <c:pt idx="157">
                  <c:v>3.48567962646484E-4</c:v>
                </c:pt>
                <c:pt idx="158">
                  <c:v>1.6510486602783201E-3</c:v>
                </c:pt>
                <c:pt idx="159">
                  <c:v>1.18231773376464E-3</c:v>
                </c:pt>
                <c:pt idx="160" formatCode="0.00E+00">
                  <c:v>1.9073486328125E-6</c:v>
                </c:pt>
                <c:pt idx="161">
                  <c:v>1.20806694030761E-3</c:v>
                </c:pt>
                <c:pt idx="162">
                  <c:v>8.9001655578613205E-4</c:v>
                </c:pt>
                <c:pt idx="163">
                  <c:v>2.4247169494628901E-4</c:v>
                </c:pt>
                <c:pt idx="164">
                  <c:v>1.0571479797363201E-3</c:v>
                </c:pt>
                <c:pt idx="165">
                  <c:v>8.5592269897460905E-4</c:v>
                </c:pt>
                <c:pt idx="166">
                  <c:v>8.5520744323730404E-4</c:v>
                </c:pt>
                <c:pt idx="167" formatCode="0.00E+00">
                  <c:v>5.00679016113281E-6</c:v>
                </c:pt>
                <c:pt idx="168">
                  <c:v>6.1130523681640603E-4</c:v>
                </c:pt>
                <c:pt idx="169">
                  <c:v>3.48567962646484E-4</c:v>
                </c:pt>
                <c:pt idx="170" formatCode="0.00E+00">
                  <c:v>9.5367431640625E-7</c:v>
                </c:pt>
                <c:pt idx="171">
                  <c:v>1.2803077697753901E-4</c:v>
                </c:pt>
                <c:pt idx="172">
                  <c:v>1.78408622741699E-3</c:v>
                </c:pt>
                <c:pt idx="173" formatCode="0.00E+00">
                  <c:v>1.9073486328125E-6</c:v>
                </c:pt>
                <c:pt idx="174">
                  <c:v>9.5558166503906196E-4</c:v>
                </c:pt>
                <c:pt idx="175">
                  <c:v>4.7945976257324202E-4</c:v>
                </c:pt>
                <c:pt idx="176" formatCode="0.00E+00">
                  <c:v>1.6689300537109301E-6</c:v>
                </c:pt>
                <c:pt idx="177" formatCode="0.00E+00">
                  <c:v>2.14576721191406E-6</c:v>
                </c:pt>
                <c:pt idx="178" formatCode="0.00E+00">
                  <c:v>1.9073486328125E-6</c:v>
                </c:pt>
                <c:pt idx="179">
                  <c:v>1.02090835571289E-3</c:v>
                </c:pt>
                <c:pt idx="180">
                  <c:v>4.27007675170898E-4</c:v>
                </c:pt>
                <c:pt idx="181" formatCode="0.00E+00">
                  <c:v>3.3378601074218699E-6</c:v>
                </c:pt>
                <c:pt idx="182">
                  <c:v>2.7537345886230398E-4</c:v>
                </c:pt>
                <c:pt idx="183">
                  <c:v>5.1665306091308496E-4</c:v>
                </c:pt>
                <c:pt idx="184">
                  <c:v>1.8670558929443301E-3</c:v>
                </c:pt>
                <c:pt idx="185">
                  <c:v>5.3071975708007802E-4</c:v>
                </c:pt>
                <c:pt idx="186" formatCode="0.00E+00">
                  <c:v>2.3841857910156199E-6</c:v>
                </c:pt>
                <c:pt idx="187">
                  <c:v>1.15871429443359E-4</c:v>
                </c:pt>
                <c:pt idx="188">
                  <c:v>8.3398818969726497E-4</c:v>
                </c:pt>
                <c:pt idx="189">
                  <c:v>1.2581348419189401E-3</c:v>
                </c:pt>
                <c:pt idx="190">
                  <c:v>3.7169456481933502E-4</c:v>
                </c:pt>
                <c:pt idx="191">
                  <c:v>7.3933601379394499E-4</c:v>
                </c:pt>
                <c:pt idx="192">
                  <c:v>7.7009201049804601E-4</c:v>
                </c:pt>
                <c:pt idx="193">
                  <c:v>7.0786476135253895E-4</c:v>
                </c:pt>
                <c:pt idx="194" formatCode="0.00E+00">
                  <c:v>2.6226043701171799E-6</c:v>
                </c:pt>
                <c:pt idx="195">
                  <c:v>7.59124755859375E-4</c:v>
                </c:pt>
                <c:pt idx="196">
                  <c:v>7.81774520874023E-4</c:v>
                </c:pt>
                <c:pt idx="197">
                  <c:v>2.5653839111328098E-4</c:v>
                </c:pt>
                <c:pt idx="198">
                  <c:v>1.2779235839843701E-4</c:v>
                </c:pt>
                <c:pt idx="199">
                  <c:v>6.1178207397460905E-4</c:v>
                </c:pt>
                <c:pt idx="200">
                  <c:v>5.8460235595703103E-4</c:v>
                </c:pt>
                <c:pt idx="201">
                  <c:v>1.3983249664306599E-3</c:v>
                </c:pt>
                <c:pt idx="202">
                  <c:v>3.2973289489746002E-4</c:v>
                </c:pt>
                <c:pt idx="203">
                  <c:v>5.4240226745605404E-4</c:v>
                </c:pt>
                <c:pt idx="204">
                  <c:v>2.3484230041503901E-4</c:v>
                </c:pt>
                <c:pt idx="205" formatCode="0.00E+00">
                  <c:v>1.9073486328125E-6</c:v>
                </c:pt>
                <c:pt idx="206">
                  <c:v>2.6750564575195302E-4</c:v>
                </c:pt>
                <c:pt idx="207" formatCode="0.00E+00">
                  <c:v>6.8902969360351495E-5</c:v>
                </c:pt>
                <c:pt idx="208" formatCode="0.00E+00">
                  <c:v>2.6226043701171799E-6</c:v>
                </c:pt>
                <c:pt idx="209">
                  <c:v>4.1842460632324202E-4</c:v>
                </c:pt>
                <c:pt idx="210">
                  <c:v>4.85658645629882E-4</c:v>
                </c:pt>
                <c:pt idx="211">
                  <c:v>1.71422958374023E-4</c:v>
                </c:pt>
                <c:pt idx="212" formatCode="0.00E+00">
                  <c:v>1.4305114746093699E-6</c:v>
                </c:pt>
                <c:pt idx="213">
                  <c:v>2.5629997253417898E-4</c:v>
                </c:pt>
                <c:pt idx="214">
                  <c:v>1.65033340454101E-3</c:v>
                </c:pt>
                <c:pt idx="215">
                  <c:v>2.1409988403320299E-4</c:v>
                </c:pt>
                <c:pt idx="216">
                  <c:v>1.05881690979003E-3</c:v>
                </c:pt>
                <c:pt idx="217">
                  <c:v>2.3818016052245999E-4</c:v>
                </c:pt>
                <c:pt idx="218">
                  <c:v>2.2697448730468701E-4</c:v>
                </c:pt>
                <c:pt idx="219">
                  <c:v>2.5629997253417898E-4</c:v>
                </c:pt>
                <c:pt idx="220">
                  <c:v>1.29437446594238E-3</c:v>
                </c:pt>
                <c:pt idx="221">
                  <c:v>1.2569427490234299E-3</c:v>
                </c:pt>
                <c:pt idx="222">
                  <c:v>1.33275985717773E-4</c:v>
                </c:pt>
                <c:pt idx="223">
                  <c:v>2.4652481079101497E-4</c:v>
                </c:pt>
                <c:pt idx="224" formatCode="0.00E+00">
                  <c:v>7.1525573730468697E-7</c:v>
                </c:pt>
                <c:pt idx="225">
                  <c:v>2.8038024902343701E-4</c:v>
                </c:pt>
                <c:pt idx="226" formatCode="0.00E+00">
                  <c:v>5.00679016113281E-6</c:v>
                </c:pt>
                <c:pt idx="227" formatCode="0.00E+00">
                  <c:v>1.9073486328125E-6</c:v>
                </c:pt>
                <c:pt idx="228">
                  <c:v>7.35998153686523E-4</c:v>
                </c:pt>
                <c:pt idx="229">
                  <c:v>5.8436393737792904E-4</c:v>
                </c:pt>
                <c:pt idx="230">
                  <c:v>1.5544891357421799E-4</c:v>
                </c:pt>
                <c:pt idx="231">
                  <c:v>1.7619132995605401E-4</c:v>
                </c:pt>
                <c:pt idx="232" formatCode="0.00E+00">
                  <c:v>2.14576721191406E-6</c:v>
                </c:pt>
                <c:pt idx="233">
                  <c:v>2.18629837036132E-4</c:v>
                </c:pt>
                <c:pt idx="234">
                  <c:v>2.5415420532226497E-4</c:v>
                </c:pt>
                <c:pt idx="235">
                  <c:v>5.8221817016601497E-4</c:v>
                </c:pt>
                <c:pt idx="236" formatCode="0.00E+00">
                  <c:v>5.2452087402343699E-6</c:v>
                </c:pt>
                <c:pt idx="237">
                  <c:v>7.1835517883300705E-4</c:v>
                </c:pt>
                <c:pt idx="238" formatCode="0.00E+00">
                  <c:v>9.2029571533203098E-5</c:v>
                </c:pt>
                <c:pt idx="239">
                  <c:v>1.01327896118164E-3</c:v>
                </c:pt>
                <c:pt idx="240" formatCode="0.00E+00">
                  <c:v>9.4413757324218696E-5</c:v>
                </c:pt>
                <c:pt idx="241">
                  <c:v>5.68151473999023E-4</c:v>
                </c:pt>
                <c:pt idx="242" formatCode="0.00E+00">
                  <c:v>3.09944152832031E-6</c:v>
                </c:pt>
                <c:pt idx="243" formatCode="0.00E+00">
                  <c:v>1.9073486328125E-6</c:v>
                </c:pt>
                <c:pt idx="244">
                  <c:v>2.8061866760253901E-4</c:v>
                </c:pt>
                <c:pt idx="245">
                  <c:v>1.9633769989013598E-3</c:v>
                </c:pt>
                <c:pt idx="246">
                  <c:v>5.2428245544433496E-4</c:v>
                </c:pt>
                <c:pt idx="247">
                  <c:v>2.63214111328125E-4</c:v>
                </c:pt>
                <c:pt idx="248" formatCode="0.00E+00">
                  <c:v>2.3841857910156199E-6</c:v>
                </c:pt>
                <c:pt idx="249" formatCode="0.00E+00">
                  <c:v>2.14576721191406E-6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8E-416D-8036-F45FAC9A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009248"/>
        <c:axId val="1395673648"/>
      </c:scatterChart>
      <c:valAx>
        <c:axId val="199400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73648"/>
        <c:crosses val="autoZero"/>
        <c:crossBetween val="midCat"/>
      </c:valAx>
      <c:valAx>
        <c:axId val="13956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0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4</xdr:row>
      <xdr:rowOff>26670</xdr:rowOff>
    </xdr:from>
    <xdr:to>
      <xdr:col>15</xdr:col>
      <xdr:colOff>137160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310FA-1927-650E-B037-219ABB8D8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13</xdr:col>
      <xdr:colOff>30480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5F9079-A4AE-4062-A572-BE9B66007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3</xdr:row>
      <xdr:rowOff>129540</xdr:rowOff>
    </xdr:from>
    <xdr:to>
      <xdr:col>13</xdr:col>
      <xdr:colOff>518160</xdr:colOff>
      <xdr:row>31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A0444-14DD-4760-9180-B60FB0BDB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1E528-60BF-473C-AE00-CC9F99E89FAE}" name="Table1" displayName="Table1" ref="A1:B251" totalsRowShown="0">
  <autoFilter ref="A1:B251" xr:uid="{CFBCF294-7AF2-4B95-8A47-700679664DD8}"/>
  <tableColumns count="2">
    <tableColumn id="1" xr3:uid="{5C9EFFD8-E72D-4860-A442-84589813C186}" name="Instance Size"/>
    <tableColumn id="2" xr3:uid="{99BAB087-342C-4E0F-8F25-D5EC7AF21984}" name="Dynami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H1" t="s">
        <v>11</v>
      </c>
      <c r="I1" t="s">
        <v>12</v>
      </c>
    </row>
    <row r="2" spans="1:9" x14ac:dyDescent="0.3">
      <c r="A2">
        <v>108</v>
      </c>
      <c r="B2">
        <v>2.0505838390000002</v>
      </c>
      <c r="C2" s="1">
        <v>5.5800000000000001E-5</v>
      </c>
      <c r="E2">
        <v>0</v>
      </c>
      <c r="F2">
        <v>50</v>
      </c>
      <c r="H2" t="s">
        <v>13</v>
      </c>
      <c r="I2" t="s">
        <v>15</v>
      </c>
    </row>
    <row r="3" spans="1:9" x14ac:dyDescent="0.3">
      <c r="A3">
        <v>120</v>
      </c>
      <c r="B3">
        <v>3.7947225570000001</v>
      </c>
      <c r="C3" s="1">
        <v>5.4799999999999997E-5</v>
      </c>
      <c r="H3" t="s">
        <v>14</v>
      </c>
      <c r="I3" t="s">
        <v>16</v>
      </c>
    </row>
    <row r="4" spans="1:9" x14ac:dyDescent="0.3">
      <c r="A4">
        <v>99</v>
      </c>
      <c r="B4">
        <v>0.93000078200000003</v>
      </c>
      <c r="C4" s="1">
        <v>7.0300000000000001E-5</v>
      </c>
    </row>
    <row r="5" spans="1:9" x14ac:dyDescent="0.3">
      <c r="A5">
        <v>130</v>
      </c>
      <c r="B5">
        <v>7.9628365040000002</v>
      </c>
      <c r="C5" s="1">
        <v>6.0600000000000003E-5</v>
      </c>
    </row>
    <row r="6" spans="1:9" x14ac:dyDescent="0.3">
      <c r="A6">
        <v>117</v>
      </c>
      <c r="B6">
        <v>4.6016762260000004</v>
      </c>
      <c r="C6" s="1">
        <v>4.9799999999999998E-5</v>
      </c>
    </row>
    <row r="7" spans="1:9" x14ac:dyDescent="0.3">
      <c r="A7">
        <v>117</v>
      </c>
      <c r="B7">
        <v>3.046252966</v>
      </c>
      <c r="C7" s="1">
        <v>1.9099999999999999E-6</v>
      </c>
    </row>
    <row r="8" spans="1:9" x14ac:dyDescent="0.3">
      <c r="A8">
        <v>156</v>
      </c>
      <c r="B8">
        <v>31.648519520000001</v>
      </c>
      <c r="C8" s="1">
        <v>9.1600000000000004E-5</v>
      </c>
    </row>
    <row r="9" spans="1:9" x14ac:dyDescent="0.3">
      <c r="A9">
        <v>90</v>
      </c>
      <c r="B9">
        <v>0.44211697599999999</v>
      </c>
      <c r="C9" s="1">
        <v>6.2500000000000001E-5</v>
      </c>
    </row>
    <row r="10" spans="1:9" x14ac:dyDescent="0.3">
      <c r="A10">
        <v>96</v>
      </c>
      <c r="B10">
        <v>0.97055625899999998</v>
      </c>
      <c r="C10" s="1">
        <v>4.8600000000000002E-5</v>
      </c>
    </row>
    <row r="11" spans="1:9" x14ac:dyDescent="0.3">
      <c r="A11">
        <v>99</v>
      </c>
      <c r="B11">
        <v>0.70782256099999996</v>
      </c>
      <c r="C11" s="1">
        <v>2.3800000000000001E-6</v>
      </c>
    </row>
    <row r="12" spans="1:9" x14ac:dyDescent="0.3">
      <c r="A12">
        <v>110</v>
      </c>
      <c r="B12">
        <v>1.806946516</v>
      </c>
      <c r="C12" s="1">
        <v>5.4400000000000001E-5</v>
      </c>
    </row>
    <row r="13" spans="1:9" x14ac:dyDescent="0.3">
      <c r="A13">
        <v>120</v>
      </c>
      <c r="B13">
        <v>3.549152136</v>
      </c>
      <c r="C13" s="1">
        <v>5.4400000000000001E-5</v>
      </c>
    </row>
    <row r="14" spans="1:9" x14ac:dyDescent="0.3">
      <c r="A14">
        <v>132</v>
      </c>
      <c r="B14">
        <v>6.8321487899999997</v>
      </c>
      <c r="C14" s="1">
        <v>4.4299999999999999E-5</v>
      </c>
    </row>
    <row r="15" spans="1:9" x14ac:dyDescent="0.3">
      <c r="A15">
        <v>156</v>
      </c>
      <c r="B15">
        <v>27.53958106</v>
      </c>
      <c r="C15" s="1">
        <v>3.3400000000000002E-6</v>
      </c>
    </row>
    <row r="16" spans="1:9" x14ac:dyDescent="0.3">
      <c r="A16">
        <v>90</v>
      </c>
      <c r="B16">
        <v>0.48465466499999998</v>
      </c>
      <c r="C16" s="1">
        <v>8.8200000000000003E-5</v>
      </c>
    </row>
    <row r="17" spans="1:3" x14ac:dyDescent="0.3">
      <c r="A17">
        <v>104</v>
      </c>
      <c r="B17">
        <v>1.478802443</v>
      </c>
      <c r="C17" s="1">
        <v>2.6199999999999999E-6</v>
      </c>
    </row>
    <row r="18" spans="1:3" x14ac:dyDescent="0.3">
      <c r="A18">
        <v>156</v>
      </c>
      <c r="B18">
        <v>36.698791499999999</v>
      </c>
      <c r="C18" s="1">
        <v>5.6700000000000003E-5</v>
      </c>
    </row>
    <row r="19" spans="1:3" x14ac:dyDescent="0.3">
      <c r="A19">
        <v>100</v>
      </c>
      <c r="B19">
        <v>0.90687251099999999</v>
      </c>
      <c r="C19" s="1">
        <v>7.3700000000000002E-5</v>
      </c>
    </row>
    <row r="20" spans="1:3" x14ac:dyDescent="0.3">
      <c r="A20">
        <v>108</v>
      </c>
      <c r="B20">
        <v>2.6495671270000001</v>
      </c>
      <c r="C20" s="1">
        <v>9.8200000000000002E-5</v>
      </c>
    </row>
    <row r="21" spans="1:3" x14ac:dyDescent="0.3">
      <c r="A21">
        <v>143</v>
      </c>
      <c r="B21">
        <v>19.146861789999999</v>
      </c>
      <c r="C21" s="1">
        <v>6.8200000000000004E-5</v>
      </c>
    </row>
    <row r="22" spans="1:3" x14ac:dyDescent="0.3">
      <c r="A22">
        <v>110</v>
      </c>
      <c r="B22">
        <v>1.6720385550000001</v>
      </c>
      <c r="C22" s="1">
        <v>7.2000000000000002E-5</v>
      </c>
    </row>
    <row r="23" spans="1:3" x14ac:dyDescent="0.3">
      <c r="A23">
        <v>108</v>
      </c>
      <c r="B23">
        <v>1.8651282789999999</v>
      </c>
      <c r="C23" s="1">
        <v>6.3399999999999996E-5</v>
      </c>
    </row>
    <row r="24" spans="1:3" x14ac:dyDescent="0.3">
      <c r="A24">
        <v>96</v>
      </c>
      <c r="B24">
        <v>0.874364853</v>
      </c>
      <c r="C24" s="1">
        <v>4.6499999999999999E-5</v>
      </c>
    </row>
    <row r="25" spans="1:3" x14ac:dyDescent="0.3">
      <c r="A25">
        <v>90</v>
      </c>
      <c r="B25">
        <v>0.40428519200000002</v>
      </c>
      <c r="C25" s="1">
        <v>4.6699999999999997E-5</v>
      </c>
    </row>
    <row r="26" spans="1:3" x14ac:dyDescent="0.3">
      <c r="A26">
        <v>96</v>
      </c>
      <c r="B26">
        <v>0.83687710800000004</v>
      </c>
      <c r="C26" s="1">
        <v>4.8600000000000002E-5</v>
      </c>
    </row>
    <row r="27" spans="1:3" x14ac:dyDescent="0.3">
      <c r="A27">
        <v>120</v>
      </c>
      <c r="B27">
        <v>2.962308884</v>
      </c>
      <c r="C27" s="1">
        <v>2.3800000000000001E-6</v>
      </c>
    </row>
    <row r="28" spans="1:3" x14ac:dyDescent="0.3">
      <c r="A28">
        <v>96</v>
      </c>
      <c r="B28">
        <v>0.97832799000000004</v>
      </c>
      <c r="C28" s="1">
        <v>4.5800000000000002E-5</v>
      </c>
    </row>
    <row r="29" spans="1:3" x14ac:dyDescent="0.3">
      <c r="A29">
        <v>96</v>
      </c>
      <c r="B29">
        <v>0.84860944699999996</v>
      </c>
      <c r="C29" s="1">
        <v>4.7700000000000001E-5</v>
      </c>
    </row>
    <row r="30" spans="1:3" x14ac:dyDescent="0.3">
      <c r="A30">
        <v>130</v>
      </c>
      <c r="B30">
        <v>7.3730585580000003</v>
      </c>
      <c r="C30" s="1">
        <v>3.9799999999999998E-5</v>
      </c>
    </row>
    <row r="31" spans="1:3" x14ac:dyDescent="0.3">
      <c r="A31">
        <v>110</v>
      </c>
      <c r="B31">
        <v>1.628762007</v>
      </c>
      <c r="C31" s="1">
        <v>5.27E-5</v>
      </c>
    </row>
    <row r="32" spans="1:3" x14ac:dyDescent="0.3">
      <c r="A32">
        <v>110</v>
      </c>
      <c r="B32">
        <v>1.6465117929999999</v>
      </c>
      <c r="C32" s="1">
        <v>1.88E-5</v>
      </c>
    </row>
    <row r="33" spans="1:3" x14ac:dyDescent="0.3">
      <c r="A33">
        <v>104</v>
      </c>
      <c r="B33">
        <v>1.5676355360000001</v>
      </c>
      <c r="C33" s="1">
        <v>2.3800000000000001E-6</v>
      </c>
    </row>
    <row r="34" spans="1:3" x14ac:dyDescent="0.3">
      <c r="A34">
        <v>143</v>
      </c>
      <c r="B34">
        <v>16.979437109999999</v>
      </c>
      <c r="C34" s="1">
        <v>6.6500000000000004E-5</v>
      </c>
    </row>
    <row r="35" spans="1:3" x14ac:dyDescent="0.3">
      <c r="A35">
        <v>108</v>
      </c>
      <c r="B35">
        <v>1.432837725</v>
      </c>
      <c r="C35" s="1">
        <v>2.3800000000000001E-6</v>
      </c>
    </row>
    <row r="36" spans="1:3" x14ac:dyDescent="0.3">
      <c r="A36">
        <v>72</v>
      </c>
      <c r="B36">
        <v>9.9657536000000005E-2</v>
      </c>
      <c r="C36" s="1">
        <v>3.8399999999999998E-5</v>
      </c>
    </row>
    <row r="37" spans="1:3" x14ac:dyDescent="0.3">
      <c r="A37">
        <v>104</v>
      </c>
      <c r="B37">
        <v>1.6056876179999999</v>
      </c>
      <c r="C37" s="1">
        <v>4.8600000000000002E-5</v>
      </c>
    </row>
    <row r="38" spans="1:3" x14ac:dyDescent="0.3">
      <c r="A38">
        <v>110</v>
      </c>
      <c r="B38">
        <v>1.8013591769999999</v>
      </c>
      <c r="C38" s="1">
        <v>5.0500000000000001E-5</v>
      </c>
    </row>
    <row r="39" spans="1:3" x14ac:dyDescent="0.3">
      <c r="A39">
        <v>132</v>
      </c>
      <c r="B39">
        <v>7.2931623459999999</v>
      </c>
      <c r="C39">
        <v>1.4519700000000001E-4</v>
      </c>
    </row>
    <row r="40" spans="1:3" x14ac:dyDescent="0.3">
      <c r="A40">
        <v>117</v>
      </c>
      <c r="B40">
        <v>4.4548468589999999</v>
      </c>
      <c r="C40" s="1">
        <v>4.0099999999999999E-5</v>
      </c>
    </row>
    <row r="41" spans="1:3" x14ac:dyDescent="0.3">
      <c r="A41">
        <v>144</v>
      </c>
      <c r="B41">
        <v>20.507549050000002</v>
      </c>
      <c r="C41" s="1">
        <v>7.3399999999999995E-5</v>
      </c>
    </row>
    <row r="42" spans="1:3" x14ac:dyDescent="0.3">
      <c r="A42">
        <v>80</v>
      </c>
      <c r="B42">
        <v>0.227638006</v>
      </c>
      <c r="C42" s="1">
        <v>2.8600000000000001E-6</v>
      </c>
    </row>
    <row r="43" spans="1:3" x14ac:dyDescent="0.3">
      <c r="A43">
        <v>104</v>
      </c>
      <c r="B43">
        <v>3.004541159</v>
      </c>
      <c r="C43" s="1">
        <v>9.0600000000000007E-5</v>
      </c>
    </row>
    <row r="44" spans="1:3" x14ac:dyDescent="0.3">
      <c r="A44">
        <v>99</v>
      </c>
      <c r="B44">
        <v>1.2951471809999999</v>
      </c>
      <c r="C44" s="1">
        <v>8.9900000000000003E-5</v>
      </c>
    </row>
    <row r="45" spans="1:3" x14ac:dyDescent="0.3">
      <c r="A45">
        <v>108</v>
      </c>
      <c r="B45">
        <v>2.0079836850000001</v>
      </c>
      <c r="C45" s="1">
        <v>2.6199999999999999E-6</v>
      </c>
    </row>
    <row r="46" spans="1:3" x14ac:dyDescent="0.3">
      <c r="A46">
        <v>144</v>
      </c>
      <c r="B46">
        <v>22.592695240000001</v>
      </c>
      <c r="C46" s="1">
        <v>7.2700000000000005E-5</v>
      </c>
    </row>
    <row r="47" spans="1:3" x14ac:dyDescent="0.3">
      <c r="A47">
        <v>96</v>
      </c>
      <c r="B47">
        <v>0.95589518500000004</v>
      </c>
      <c r="C47" s="1">
        <v>3.4999999999999997E-5</v>
      </c>
    </row>
    <row r="48" spans="1:3" x14ac:dyDescent="0.3">
      <c r="A48">
        <v>156</v>
      </c>
      <c r="B48">
        <v>37.883593320000003</v>
      </c>
      <c r="C48" s="1">
        <v>7.0300000000000001E-5</v>
      </c>
    </row>
    <row r="49" spans="1:3" x14ac:dyDescent="0.3">
      <c r="A49">
        <v>88</v>
      </c>
      <c r="B49">
        <v>0.33192658400000002</v>
      </c>
      <c r="C49" s="1">
        <v>4.5300000000000003E-5</v>
      </c>
    </row>
    <row r="50" spans="1:3" x14ac:dyDescent="0.3">
      <c r="A50">
        <v>156</v>
      </c>
      <c r="B50">
        <v>31.272851469999999</v>
      </c>
      <c r="C50" s="1">
        <v>7.4900000000000005E-5</v>
      </c>
    </row>
    <row r="51" spans="1:3" x14ac:dyDescent="0.3">
      <c r="A51">
        <v>120</v>
      </c>
      <c r="B51">
        <v>3.5780699249999999</v>
      </c>
      <c r="C51" s="1">
        <v>5.7500000000000002E-5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FC9B3-EAD3-4AE8-AEE4-AEBF6D31782E}">
  <dimension ref="A1:I101"/>
  <sheetViews>
    <sheetView tabSelected="1" workbookViewId="0">
      <selection activeCell="O20" sqref="O2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D1" t="s">
        <v>3</v>
      </c>
      <c r="E1" t="s">
        <v>4</v>
      </c>
      <c r="G1" t="s">
        <v>5</v>
      </c>
      <c r="H1" t="s">
        <v>6</v>
      </c>
      <c r="I1" t="s">
        <v>17</v>
      </c>
    </row>
    <row r="2" spans="1:9" x14ac:dyDescent="0.3">
      <c r="A2">
        <v>108</v>
      </c>
      <c r="B2">
        <v>1.7829675674438401</v>
      </c>
      <c r="C2" s="1"/>
      <c r="D2">
        <v>0</v>
      </c>
      <c r="E2">
        <v>100</v>
      </c>
      <c r="F2" s="2"/>
      <c r="G2" t="s">
        <v>9</v>
      </c>
      <c r="H2" t="s">
        <v>7</v>
      </c>
      <c r="I2" t="s">
        <v>21</v>
      </c>
    </row>
    <row r="3" spans="1:9" x14ac:dyDescent="0.3">
      <c r="A3">
        <v>120</v>
      </c>
      <c r="B3">
        <v>3.3784921169281001</v>
      </c>
      <c r="C3" s="1"/>
      <c r="G3" t="s">
        <v>18</v>
      </c>
      <c r="H3" t="s">
        <v>19</v>
      </c>
      <c r="I3" t="s">
        <v>20</v>
      </c>
    </row>
    <row r="4" spans="1:9" x14ac:dyDescent="0.3">
      <c r="A4">
        <v>99</v>
      </c>
      <c r="B4">
        <v>0.81144285202026301</v>
      </c>
      <c r="C4" s="1"/>
    </row>
    <row r="5" spans="1:9" x14ac:dyDescent="0.3">
      <c r="A5">
        <v>130</v>
      </c>
      <c r="B5">
        <v>7.8453993797302202</v>
      </c>
      <c r="C5" s="1"/>
    </row>
    <row r="6" spans="1:9" x14ac:dyDescent="0.3">
      <c r="A6">
        <v>117</v>
      </c>
      <c r="B6">
        <v>4.0895648002624503</v>
      </c>
      <c r="C6" s="1"/>
    </row>
    <row r="7" spans="1:9" x14ac:dyDescent="0.3">
      <c r="A7">
        <v>117</v>
      </c>
      <c r="B7">
        <v>3.0689229965209899</v>
      </c>
      <c r="C7" s="1"/>
    </row>
    <row r="8" spans="1:9" x14ac:dyDescent="0.3">
      <c r="A8">
        <v>156</v>
      </c>
      <c r="B8">
        <v>28.5360012054443</v>
      </c>
      <c r="C8" s="1"/>
    </row>
    <row r="9" spans="1:9" x14ac:dyDescent="0.3">
      <c r="A9">
        <v>90</v>
      </c>
      <c r="B9">
        <v>0.41799497604370101</v>
      </c>
      <c r="C9" s="1"/>
    </row>
    <row r="10" spans="1:9" x14ac:dyDescent="0.3">
      <c r="A10">
        <v>96</v>
      </c>
      <c r="B10">
        <v>0.94393134117126398</v>
      </c>
      <c r="C10" s="1"/>
    </row>
    <row r="11" spans="1:9" x14ac:dyDescent="0.3">
      <c r="A11">
        <v>99</v>
      </c>
      <c r="B11">
        <v>0.632249355316162</v>
      </c>
      <c r="C11" s="1"/>
    </row>
    <row r="12" spans="1:9" x14ac:dyDescent="0.3">
      <c r="A12">
        <v>110</v>
      </c>
      <c r="B12">
        <v>1.6387121677398599</v>
      </c>
      <c r="C12" s="1"/>
    </row>
    <row r="13" spans="1:9" x14ac:dyDescent="0.3">
      <c r="A13">
        <v>120</v>
      </c>
      <c r="B13">
        <v>3.3074779510497998</v>
      </c>
      <c r="C13" s="1"/>
    </row>
    <row r="14" spans="1:9" x14ac:dyDescent="0.3">
      <c r="A14">
        <v>132</v>
      </c>
      <c r="B14">
        <v>6.19525051116943</v>
      </c>
      <c r="C14" s="1"/>
    </row>
    <row r="15" spans="1:9" x14ac:dyDescent="0.3">
      <c r="A15">
        <v>156</v>
      </c>
      <c r="B15">
        <v>24.653029203414899</v>
      </c>
      <c r="C15" s="1"/>
    </row>
    <row r="16" spans="1:9" x14ac:dyDescent="0.3">
      <c r="A16">
        <v>90</v>
      </c>
      <c r="B16">
        <v>0.46534419059753401</v>
      </c>
      <c r="C16" s="1"/>
    </row>
    <row r="17" spans="1:3" x14ac:dyDescent="0.3">
      <c r="A17">
        <v>104</v>
      </c>
      <c r="B17">
        <v>1.38814353942871</v>
      </c>
      <c r="C17" s="1"/>
    </row>
    <row r="18" spans="1:3" x14ac:dyDescent="0.3">
      <c r="A18">
        <v>156</v>
      </c>
      <c r="B18">
        <v>30.5753235816955</v>
      </c>
      <c r="C18" s="1"/>
    </row>
    <row r="19" spans="1:3" x14ac:dyDescent="0.3">
      <c r="A19">
        <v>100</v>
      </c>
      <c r="B19">
        <v>0.85696816444396895</v>
      </c>
      <c r="C19" s="1"/>
    </row>
    <row r="20" spans="1:3" x14ac:dyDescent="0.3">
      <c r="A20">
        <v>108</v>
      </c>
      <c r="B20">
        <v>1.65486240386962</v>
      </c>
      <c r="C20" s="1"/>
    </row>
    <row r="21" spans="1:3" x14ac:dyDescent="0.3">
      <c r="A21">
        <v>143</v>
      </c>
      <c r="B21">
        <v>17.703772783279401</v>
      </c>
    </row>
    <row r="22" spans="1:3" x14ac:dyDescent="0.3">
      <c r="A22">
        <v>110</v>
      </c>
      <c r="B22">
        <v>1.8422837257385201</v>
      </c>
      <c r="C22" s="1"/>
    </row>
    <row r="23" spans="1:3" x14ac:dyDescent="0.3">
      <c r="A23">
        <v>108</v>
      </c>
      <c r="B23">
        <v>1.90378022193908</v>
      </c>
      <c r="C23" s="1"/>
    </row>
    <row r="24" spans="1:3" x14ac:dyDescent="0.3">
      <c r="A24">
        <v>96</v>
      </c>
      <c r="B24">
        <v>0.81971573829650801</v>
      </c>
      <c r="C24" s="1"/>
    </row>
    <row r="25" spans="1:3" x14ac:dyDescent="0.3">
      <c r="A25">
        <v>90</v>
      </c>
      <c r="B25">
        <v>0.41200590133666898</v>
      </c>
      <c r="C25" s="1"/>
    </row>
    <row r="26" spans="1:3" x14ac:dyDescent="0.3">
      <c r="A26">
        <v>96</v>
      </c>
      <c r="B26">
        <v>0.74967002868652299</v>
      </c>
      <c r="C26" s="1"/>
    </row>
    <row r="27" spans="1:3" x14ac:dyDescent="0.3">
      <c r="A27">
        <v>120</v>
      </c>
      <c r="B27">
        <v>2.87852835655212</v>
      </c>
      <c r="C27" s="1"/>
    </row>
    <row r="28" spans="1:3" x14ac:dyDescent="0.3">
      <c r="A28">
        <v>96</v>
      </c>
      <c r="B28">
        <v>0.81419348716735795</v>
      </c>
      <c r="C28" s="1"/>
    </row>
    <row r="29" spans="1:3" x14ac:dyDescent="0.3">
      <c r="A29">
        <v>96</v>
      </c>
      <c r="B29">
        <v>0.67072057723999001</v>
      </c>
      <c r="C29" s="1"/>
    </row>
    <row r="30" spans="1:3" x14ac:dyDescent="0.3">
      <c r="A30">
        <v>130</v>
      </c>
      <c r="B30">
        <v>6.8572564125061</v>
      </c>
      <c r="C30" s="1"/>
    </row>
    <row r="31" spans="1:3" x14ac:dyDescent="0.3">
      <c r="A31">
        <v>110</v>
      </c>
      <c r="B31">
        <v>1.7837052345275799</v>
      </c>
      <c r="C31" s="1"/>
    </row>
    <row r="32" spans="1:3" x14ac:dyDescent="0.3">
      <c r="A32">
        <v>110</v>
      </c>
      <c r="B32">
        <v>1.3778316974639799</v>
      </c>
      <c r="C32" s="1"/>
    </row>
    <row r="33" spans="1:3" x14ac:dyDescent="0.3">
      <c r="A33">
        <v>104</v>
      </c>
      <c r="B33">
        <v>1.2988083362579299</v>
      </c>
      <c r="C33" s="1"/>
    </row>
    <row r="34" spans="1:3" x14ac:dyDescent="0.3">
      <c r="A34">
        <v>143</v>
      </c>
      <c r="B34">
        <v>15.022229194641101</v>
      </c>
      <c r="C34" s="1"/>
    </row>
    <row r="35" spans="1:3" x14ac:dyDescent="0.3">
      <c r="A35">
        <v>108</v>
      </c>
      <c r="B35">
        <v>1.3399517536163299</v>
      </c>
      <c r="C35" s="1"/>
    </row>
    <row r="36" spans="1:3" x14ac:dyDescent="0.3">
      <c r="A36">
        <v>72</v>
      </c>
      <c r="B36">
        <v>7.2282791137695299E-2</v>
      </c>
      <c r="C36" s="1"/>
    </row>
    <row r="37" spans="1:3" x14ac:dyDescent="0.3">
      <c r="A37">
        <v>104</v>
      </c>
      <c r="B37">
        <v>1.6595325469970701</v>
      </c>
      <c r="C37" s="1"/>
    </row>
    <row r="38" spans="1:3" x14ac:dyDescent="0.3">
      <c r="A38">
        <v>110</v>
      </c>
      <c r="B38">
        <v>1.8322553634643499</v>
      </c>
      <c r="C38" s="1"/>
    </row>
    <row r="39" spans="1:3" x14ac:dyDescent="0.3">
      <c r="A39">
        <v>132</v>
      </c>
      <c r="B39">
        <v>6.5975992679595903</v>
      </c>
      <c r="C39" s="1"/>
    </row>
    <row r="40" spans="1:3" x14ac:dyDescent="0.3">
      <c r="A40">
        <v>117</v>
      </c>
      <c r="B40">
        <v>4.1786246299743599</v>
      </c>
      <c r="C40" s="1"/>
    </row>
    <row r="41" spans="1:3" x14ac:dyDescent="0.3">
      <c r="A41">
        <v>144</v>
      </c>
      <c r="B41">
        <v>17.711768627166698</v>
      </c>
      <c r="C41" s="1"/>
    </row>
    <row r="42" spans="1:3" x14ac:dyDescent="0.3">
      <c r="A42">
        <v>80</v>
      </c>
      <c r="B42">
        <v>0.154541015625</v>
      </c>
      <c r="C42" s="1"/>
    </row>
    <row r="43" spans="1:3" x14ac:dyDescent="0.3">
      <c r="A43">
        <v>104</v>
      </c>
      <c r="B43">
        <v>2.0271654129028298</v>
      </c>
      <c r="C43" s="1"/>
    </row>
    <row r="44" spans="1:3" x14ac:dyDescent="0.3">
      <c r="A44">
        <v>99</v>
      </c>
      <c r="B44">
        <v>0.77349734306335405</v>
      </c>
      <c r="C44" s="1"/>
    </row>
    <row r="45" spans="1:3" x14ac:dyDescent="0.3">
      <c r="A45">
        <v>108</v>
      </c>
      <c r="B45">
        <v>1.4004337787628101</v>
      </c>
      <c r="C45" s="1"/>
    </row>
    <row r="46" spans="1:3" x14ac:dyDescent="0.3">
      <c r="A46">
        <v>144</v>
      </c>
      <c r="B46">
        <v>15.6854879856109</v>
      </c>
      <c r="C46" s="1"/>
    </row>
    <row r="47" spans="1:3" x14ac:dyDescent="0.3">
      <c r="A47">
        <v>96</v>
      </c>
      <c r="B47">
        <v>0.68616318702697698</v>
      </c>
      <c r="C47" s="1"/>
    </row>
    <row r="48" spans="1:3" x14ac:dyDescent="0.3">
      <c r="A48">
        <v>156</v>
      </c>
      <c r="B48">
        <v>33.6069719791412</v>
      </c>
      <c r="C48" s="1"/>
    </row>
    <row r="49" spans="1:3" x14ac:dyDescent="0.3">
      <c r="A49">
        <v>88</v>
      </c>
      <c r="B49">
        <v>0.34495854377746499</v>
      </c>
      <c r="C49" s="1"/>
    </row>
    <row r="50" spans="1:3" x14ac:dyDescent="0.3">
      <c r="A50">
        <v>156</v>
      </c>
      <c r="B50">
        <v>28.857622861862101</v>
      </c>
      <c r="C50" s="1"/>
    </row>
    <row r="51" spans="1:3" x14ac:dyDescent="0.3">
      <c r="A51">
        <v>120</v>
      </c>
      <c r="B51">
        <v>3.6007673740386901</v>
      </c>
      <c r="C51" s="1"/>
    </row>
    <row r="52" spans="1:3" x14ac:dyDescent="0.3">
      <c r="A52">
        <v>120</v>
      </c>
      <c r="B52">
        <v>2.73043489456176</v>
      </c>
      <c r="C52" s="1"/>
    </row>
    <row r="53" spans="1:3" x14ac:dyDescent="0.3">
      <c r="A53">
        <v>156</v>
      </c>
      <c r="B53">
        <v>25.0352845191955</v>
      </c>
      <c r="C53" s="1"/>
    </row>
    <row r="54" spans="1:3" x14ac:dyDescent="0.3">
      <c r="A54">
        <v>88</v>
      </c>
      <c r="B54">
        <v>0.38220024108886702</v>
      </c>
      <c r="C54" s="1"/>
    </row>
    <row r="55" spans="1:3" x14ac:dyDescent="0.3">
      <c r="A55">
        <v>81</v>
      </c>
      <c r="B55">
        <v>0.15642595291137601</v>
      </c>
      <c r="C55" s="1"/>
    </row>
    <row r="56" spans="1:3" x14ac:dyDescent="0.3">
      <c r="A56">
        <v>117</v>
      </c>
      <c r="B56">
        <v>3.8693668842315598</v>
      </c>
      <c r="C56" s="1"/>
    </row>
    <row r="57" spans="1:3" x14ac:dyDescent="0.3">
      <c r="A57">
        <v>121</v>
      </c>
      <c r="B57">
        <v>3.30829501152038</v>
      </c>
      <c r="C57" s="1"/>
    </row>
    <row r="58" spans="1:3" x14ac:dyDescent="0.3">
      <c r="A58">
        <v>121</v>
      </c>
      <c r="B58">
        <v>3.0721642971038801</v>
      </c>
      <c r="C58" s="1"/>
    </row>
    <row r="59" spans="1:3" x14ac:dyDescent="0.3">
      <c r="A59">
        <v>99</v>
      </c>
      <c r="B59">
        <v>0.87264966964721602</v>
      </c>
      <c r="C59" s="1"/>
    </row>
    <row r="60" spans="1:3" x14ac:dyDescent="0.3">
      <c r="A60">
        <v>156</v>
      </c>
      <c r="B60">
        <v>31.5049595832824</v>
      </c>
      <c r="C60" s="1"/>
    </row>
    <row r="61" spans="1:3" x14ac:dyDescent="0.3">
      <c r="A61">
        <v>110</v>
      </c>
      <c r="B61">
        <v>1.7798891067504801</v>
      </c>
      <c r="C61" s="1"/>
    </row>
    <row r="62" spans="1:3" x14ac:dyDescent="0.3">
      <c r="A62">
        <v>132</v>
      </c>
      <c r="B62">
        <v>6.9147102832794101</v>
      </c>
      <c r="C62" s="1"/>
    </row>
    <row r="63" spans="1:3" x14ac:dyDescent="0.3">
      <c r="A63">
        <v>117</v>
      </c>
      <c r="B63">
        <v>2.70910215377807</v>
      </c>
      <c r="C63" s="1"/>
    </row>
    <row r="64" spans="1:3" x14ac:dyDescent="0.3">
      <c r="A64">
        <v>90</v>
      </c>
      <c r="B64">
        <v>0.43991208076477001</v>
      </c>
      <c r="C64" s="1"/>
    </row>
    <row r="65" spans="1:3" x14ac:dyDescent="0.3">
      <c r="A65">
        <v>96</v>
      </c>
      <c r="B65">
        <v>0.80723190307617099</v>
      </c>
      <c r="C65" s="1"/>
    </row>
    <row r="66" spans="1:3" x14ac:dyDescent="0.3">
      <c r="A66">
        <v>72</v>
      </c>
      <c r="B66">
        <v>9.5086812973022405E-2</v>
      </c>
      <c r="C66" s="1"/>
    </row>
    <row r="67" spans="1:3" x14ac:dyDescent="0.3">
      <c r="A67">
        <v>132</v>
      </c>
      <c r="B67">
        <v>5.4873838424682599</v>
      </c>
      <c r="C67" s="1"/>
    </row>
    <row r="68" spans="1:3" x14ac:dyDescent="0.3">
      <c r="A68">
        <v>108</v>
      </c>
      <c r="B68">
        <v>1.52294278144836</v>
      </c>
      <c r="C68" s="1"/>
    </row>
    <row r="69" spans="1:3" x14ac:dyDescent="0.3">
      <c r="A69">
        <v>132</v>
      </c>
      <c r="B69">
        <v>5.6410951614379803</v>
      </c>
      <c r="C69" s="1"/>
    </row>
    <row r="70" spans="1:3" x14ac:dyDescent="0.3">
      <c r="A70">
        <v>121</v>
      </c>
      <c r="B70">
        <v>3.4166052341461102</v>
      </c>
      <c r="C70" s="1"/>
    </row>
    <row r="71" spans="1:3" x14ac:dyDescent="0.3">
      <c r="A71">
        <v>72</v>
      </c>
      <c r="B71">
        <v>0.102343559265136</v>
      </c>
      <c r="C71" s="1"/>
    </row>
    <row r="72" spans="1:3" x14ac:dyDescent="0.3">
      <c r="A72">
        <v>120</v>
      </c>
      <c r="B72">
        <v>2.8093962669372501</v>
      </c>
      <c r="C72" s="1"/>
    </row>
    <row r="73" spans="1:3" x14ac:dyDescent="0.3">
      <c r="A73">
        <v>132</v>
      </c>
      <c r="B73">
        <v>6.0294387340545601</v>
      </c>
      <c r="C73" s="1"/>
    </row>
    <row r="74" spans="1:3" x14ac:dyDescent="0.3">
      <c r="A74">
        <v>130</v>
      </c>
      <c r="B74">
        <v>5.9220209121704102</v>
      </c>
      <c r="C74" s="1"/>
    </row>
    <row r="75" spans="1:3" x14ac:dyDescent="0.3">
      <c r="A75">
        <v>132</v>
      </c>
      <c r="B75">
        <v>6.6395547389984104</v>
      </c>
      <c r="C75" s="1"/>
    </row>
    <row r="76" spans="1:3" x14ac:dyDescent="0.3">
      <c r="A76">
        <v>156</v>
      </c>
      <c r="B76">
        <v>35.607656717300401</v>
      </c>
      <c r="C76" s="1"/>
    </row>
    <row r="77" spans="1:3" x14ac:dyDescent="0.3">
      <c r="A77">
        <v>120</v>
      </c>
      <c r="B77">
        <v>3.6482589244842498</v>
      </c>
      <c r="C77" s="1"/>
    </row>
    <row r="78" spans="1:3" x14ac:dyDescent="0.3">
      <c r="A78">
        <v>100</v>
      </c>
      <c r="B78">
        <v>0.81799530982971103</v>
      </c>
      <c r="C78" s="1"/>
    </row>
    <row r="79" spans="1:3" x14ac:dyDescent="0.3">
      <c r="A79">
        <v>80</v>
      </c>
      <c r="B79">
        <v>0.19148302078247001</v>
      </c>
      <c r="C79" s="1"/>
    </row>
    <row r="80" spans="1:3" x14ac:dyDescent="0.3">
      <c r="A80">
        <v>108</v>
      </c>
      <c r="B80">
        <v>1.6862442493438701</v>
      </c>
      <c r="C80" s="1"/>
    </row>
    <row r="81" spans="1:3" x14ac:dyDescent="0.3">
      <c r="A81">
        <v>100</v>
      </c>
      <c r="B81">
        <v>0.67180252075195301</v>
      </c>
      <c r="C81" s="1"/>
    </row>
    <row r="82" spans="1:3" x14ac:dyDescent="0.3">
      <c r="A82">
        <v>104</v>
      </c>
      <c r="B82">
        <v>1.71563220024108</v>
      </c>
      <c r="C82" s="1"/>
    </row>
    <row r="83" spans="1:3" x14ac:dyDescent="0.3">
      <c r="A83">
        <v>90</v>
      </c>
      <c r="B83">
        <v>0.40627574920654203</v>
      </c>
      <c r="C83" s="1"/>
    </row>
    <row r="84" spans="1:3" x14ac:dyDescent="0.3">
      <c r="A84">
        <v>144</v>
      </c>
      <c r="B84">
        <v>13.131497144699001</v>
      </c>
      <c r="C84" s="1"/>
    </row>
    <row r="85" spans="1:3" x14ac:dyDescent="0.3">
      <c r="A85">
        <v>110</v>
      </c>
      <c r="B85">
        <v>1.84848833084106</v>
      </c>
      <c r="C85" s="1"/>
    </row>
    <row r="86" spans="1:3" x14ac:dyDescent="0.3">
      <c r="A86">
        <v>121</v>
      </c>
      <c r="B86">
        <v>2.8221194744110099</v>
      </c>
      <c r="C86" s="1"/>
    </row>
    <row r="87" spans="1:3" x14ac:dyDescent="0.3">
      <c r="A87">
        <v>120</v>
      </c>
      <c r="B87">
        <v>3.02223467826843</v>
      </c>
      <c r="C87" s="1"/>
    </row>
    <row r="88" spans="1:3" x14ac:dyDescent="0.3">
      <c r="A88">
        <v>99</v>
      </c>
      <c r="B88">
        <v>0.79177999496459905</v>
      </c>
      <c r="C88" s="1"/>
    </row>
    <row r="89" spans="1:3" x14ac:dyDescent="0.3">
      <c r="A89">
        <v>96</v>
      </c>
      <c r="B89">
        <v>0.91222500801086404</v>
      </c>
      <c r="C89" s="1"/>
    </row>
    <row r="90" spans="1:3" x14ac:dyDescent="0.3">
      <c r="A90">
        <v>110</v>
      </c>
      <c r="B90">
        <v>1.3540301322937001</v>
      </c>
      <c r="C90" s="1"/>
    </row>
    <row r="91" spans="1:3" x14ac:dyDescent="0.3">
      <c r="A91">
        <v>108</v>
      </c>
      <c r="B91">
        <v>1.39552402496337</v>
      </c>
      <c r="C91" s="1"/>
    </row>
    <row r="92" spans="1:3" x14ac:dyDescent="0.3">
      <c r="A92">
        <v>99</v>
      </c>
      <c r="B92">
        <v>1.06521940231323</v>
      </c>
      <c r="C92" s="1"/>
    </row>
    <row r="93" spans="1:3" x14ac:dyDescent="0.3">
      <c r="A93">
        <v>90</v>
      </c>
      <c r="B93">
        <v>0.418651342391967</v>
      </c>
      <c r="C93" s="1"/>
    </row>
    <row r="94" spans="1:3" x14ac:dyDescent="0.3">
      <c r="A94">
        <v>130</v>
      </c>
      <c r="B94">
        <v>5.74475049972534</v>
      </c>
      <c r="C94" s="1"/>
    </row>
    <row r="95" spans="1:3" x14ac:dyDescent="0.3">
      <c r="A95">
        <v>108</v>
      </c>
      <c r="B95">
        <v>1.8329439163207999</v>
      </c>
      <c r="C95" s="1"/>
    </row>
    <row r="96" spans="1:3" x14ac:dyDescent="0.3">
      <c r="A96">
        <v>96</v>
      </c>
      <c r="B96">
        <v>0.81552481651306097</v>
      </c>
      <c r="C96" s="1"/>
    </row>
    <row r="97" spans="1:3" x14ac:dyDescent="0.3">
      <c r="A97">
        <v>81</v>
      </c>
      <c r="B97">
        <v>0.232385158538818</v>
      </c>
      <c r="C97" s="1"/>
    </row>
    <row r="98" spans="1:3" x14ac:dyDescent="0.3">
      <c r="A98">
        <v>110</v>
      </c>
      <c r="B98">
        <v>1.74118876457214</v>
      </c>
      <c r="C98" s="1"/>
    </row>
    <row r="99" spans="1:3" x14ac:dyDescent="0.3">
      <c r="A99">
        <v>156</v>
      </c>
      <c r="B99">
        <v>29.8980906009674</v>
      </c>
      <c r="C99" s="1"/>
    </row>
    <row r="100" spans="1:3" x14ac:dyDescent="0.3">
      <c r="A100">
        <v>88</v>
      </c>
      <c r="B100">
        <v>0.41302990913391102</v>
      </c>
      <c r="C100" s="1"/>
    </row>
    <row r="101" spans="1:3" x14ac:dyDescent="0.3">
      <c r="A101">
        <v>110</v>
      </c>
      <c r="B101">
        <v>1.63100266456604</v>
      </c>
      <c r="C10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3791-9AEB-4975-BFBE-EABAD372A0C6}">
  <dimension ref="A1:I251"/>
  <sheetViews>
    <sheetView topLeftCell="A6" workbookViewId="0">
      <selection activeCell="B2" sqref="B2"/>
    </sheetView>
  </sheetViews>
  <sheetFormatPr defaultRowHeight="14.4" x14ac:dyDescent="0.3"/>
  <cols>
    <col min="1" max="1" width="13.6640625" customWidth="1"/>
    <col min="2" max="2" width="10.21875" customWidth="1"/>
  </cols>
  <sheetData>
    <row r="1" spans="1:9" x14ac:dyDescent="0.3">
      <c r="A1" t="s">
        <v>0</v>
      </c>
      <c r="B1" t="s">
        <v>2</v>
      </c>
      <c r="D1" t="s">
        <v>3</v>
      </c>
      <c r="E1" t="s">
        <v>4</v>
      </c>
      <c r="G1" t="s">
        <v>5</v>
      </c>
      <c r="H1" t="s">
        <v>6</v>
      </c>
      <c r="I1" t="s">
        <v>17</v>
      </c>
    </row>
    <row r="2" spans="1:9" x14ac:dyDescent="0.3">
      <c r="A2">
        <v>608</v>
      </c>
      <c r="B2">
        <v>2.5010108947753901E-4</v>
      </c>
      <c r="D2">
        <v>0</v>
      </c>
      <c r="E2">
        <v>250</v>
      </c>
      <c r="F2" s="2"/>
      <c r="G2" t="s">
        <v>9</v>
      </c>
      <c r="H2" t="s">
        <v>7</v>
      </c>
      <c r="I2" t="s">
        <v>21</v>
      </c>
    </row>
    <row r="3" spans="1:9" x14ac:dyDescent="0.3">
      <c r="A3">
        <v>1674</v>
      </c>
      <c r="B3">
        <v>6.5040588378906196E-4</v>
      </c>
      <c r="G3" t="s">
        <v>10</v>
      </c>
      <c r="H3" t="s">
        <v>8</v>
      </c>
      <c r="I3" t="s">
        <v>22</v>
      </c>
    </row>
    <row r="4" spans="1:9" x14ac:dyDescent="0.3">
      <c r="A4">
        <v>1426</v>
      </c>
      <c r="B4">
        <v>6.0915946960449197E-4</v>
      </c>
    </row>
    <row r="5" spans="1:9" x14ac:dyDescent="0.3">
      <c r="A5">
        <v>1394</v>
      </c>
      <c r="B5">
        <v>5.8293342590331999E-4</v>
      </c>
    </row>
    <row r="6" spans="1:9" x14ac:dyDescent="0.3">
      <c r="A6">
        <v>3325</v>
      </c>
      <c r="B6">
        <v>1.8072128295898401E-3</v>
      </c>
    </row>
    <row r="7" spans="1:9" x14ac:dyDescent="0.3">
      <c r="A7">
        <v>2511</v>
      </c>
      <c r="B7">
        <v>1.13296508789062E-3</v>
      </c>
    </row>
    <row r="8" spans="1:9" x14ac:dyDescent="0.3">
      <c r="A8">
        <v>1984</v>
      </c>
      <c r="B8">
        <v>8.9383125305175705E-4</v>
      </c>
    </row>
    <row r="9" spans="1:9" x14ac:dyDescent="0.3">
      <c r="A9">
        <v>1320</v>
      </c>
      <c r="B9" s="1">
        <v>4.05311584472656E-6</v>
      </c>
    </row>
    <row r="10" spans="1:9" x14ac:dyDescent="0.3">
      <c r="A10">
        <v>966</v>
      </c>
      <c r="B10">
        <v>4.3272972106933502E-4</v>
      </c>
    </row>
    <row r="11" spans="1:9" x14ac:dyDescent="0.3">
      <c r="A11">
        <v>2666</v>
      </c>
      <c r="B11">
        <v>1.34801864624023E-3</v>
      </c>
    </row>
    <row r="12" spans="1:9" x14ac:dyDescent="0.3">
      <c r="A12">
        <v>903</v>
      </c>
      <c r="B12" s="1">
        <v>1.4305114746093699E-6</v>
      </c>
    </row>
    <row r="13" spans="1:9" x14ac:dyDescent="0.3">
      <c r="A13">
        <v>494</v>
      </c>
      <c r="B13">
        <v>2.6655197143554601E-4</v>
      </c>
    </row>
    <row r="14" spans="1:9" x14ac:dyDescent="0.3">
      <c r="A14">
        <v>1260</v>
      </c>
      <c r="B14">
        <v>5.4264068603515603E-4</v>
      </c>
    </row>
    <row r="15" spans="1:9" x14ac:dyDescent="0.3">
      <c r="A15">
        <v>1519</v>
      </c>
      <c r="B15">
        <v>8.3756446838378895E-4</v>
      </c>
    </row>
    <row r="16" spans="1:9" x14ac:dyDescent="0.3">
      <c r="A16">
        <v>480</v>
      </c>
      <c r="B16" s="1">
        <v>2.14576721191406E-6</v>
      </c>
    </row>
    <row r="17" spans="1:2" x14ac:dyDescent="0.3">
      <c r="A17">
        <v>574</v>
      </c>
      <c r="B17">
        <v>2.52962112426757E-4</v>
      </c>
    </row>
    <row r="18" spans="1:2" x14ac:dyDescent="0.3">
      <c r="A18">
        <v>2730</v>
      </c>
      <c r="B18">
        <v>1.16205215454101E-3</v>
      </c>
    </row>
    <row r="19" spans="1:2" x14ac:dyDescent="0.3">
      <c r="A19">
        <v>561</v>
      </c>
      <c r="B19" s="1">
        <v>1.6689300537109301E-6</v>
      </c>
    </row>
    <row r="20" spans="1:2" x14ac:dyDescent="0.3">
      <c r="A20">
        <v>360</v>
      </c>
      <c r="B20">
        <v>3.8003921508788997E-4</v>
      </c>
    </row>
    <row r="21" spans="1:2" x14ac:dyDescent="0.3">
      <c r="A21">
        <v>3840</v>
      </c>
      <c r="B21" s="1">
        <v>1.9073486328125E-6</v>
      </c>
    </row>
    <row r="22" spans="1:2" x14ac:dyDescent="0.3">
      <c r="A22">
        <v>2379</v>
      </c>
      <c r="B22">
        <v>1.0812282562255801E-3</v>
      </c>
    </row>
    <row r="23" spans="1:2" x14ac:dyDescent="0.3">
      <c r="A23">
        <v>2254</v>
      </c>
      <c r="B23">
        <v>1.1615753173828099E-3</v>
      </c>
    </row>
    <row r="24" spans="1:2" x14ac:dyDescent="0.3">
      <c r="A24">
        <v>1677</v>
      </c>
      <c r="B24">
        <v>8.7809562683105404E-4</v>
      </c>
    </row>
    <row r="25" spans="1:2" x14ac:dyDescent="0.3">
      <c r="A25">
        <v>1800</v>
      </c>
      <c r="B25">
        <v>2.0480155944824201E-3</v>
      </c>
    </row>
    <row r="26" spans="1:2" x14ac:dyDescent="0.3">
      <c r="A26">
        <v>4655</v>
      </c>
      <c r="B26">
        <v>2.2561550140380799E-3</v>
      </c>
    </row>
    <row r="27" spans="1:2" x14ac:dyDescent="0.3">
      <c r="A27">
        <v>555</v>
      </c>
      <c r="B27">
        <v>2.9015541076660102E-4</v>
      </c>
    </row>
    <row r="28" spans="1:2" x14ac:dyDescent="0.3">
      <c r="A28">
        <v>660</v>
      </c>
      <c r="B28">
        <v>2.8395652770996002E-4</v>
      </c>
    </row>
    <row r="29" spans="1:2" x14ac:dyDescent="0.3">
      <c r="A29">
        <v>990</v>
      </c>
      <c r="B29">
        <v>3.85284423828125E-4</v>
      </c>
    </row>
    <row r="30" spans="1:2" x14ac:dyDescent="0.3">
      <c r="A30">
        <v>204</v>
      </c>
      <c r="B30" s="1">
        <v>3.5762786865234299E-6</v>
      </c>
    </row>
    <row r="31" spans="1:2" x14ac:dyDescent="0.3">
      <c r="A31">
        <v>240</v>
      </c>
      <c r="B31">
        <v>1.0776519775390601E-4</v>
      </c>
    </row>
    <row r="32" spans="1:2" x14ac:dyDescent="0.3">
      <c r="A32">
        <v>2108</v>
      </c>
      <c r="B32">
        <v>8.8047981262206999E-4</v>
      </c>
    </row>
    <row r="33" spans="1:2" x14ac:dyDescent="0.3">
      <c r="A33">
        <v>2928</v>
      </c>
      <c r="B33">
        <v>2.9616355895995998E-3</v>
      </c>
    </row>
    <row r="34" spans="1:2" x14ac:dyDescent="0.3">
      <c r="A34">
        <v>2231</v>
      </c>
      <c r="B34">
        <v>1.0495185852050701E-3</v>
      </c>
    </row>
    <row r="35" spans="1:2" x14ac:dyDescent="0.3">
      <c r="A35">
        <v>2150</v>
      </c>
      <c r="B35">
        <v>9.3340873718261697E-4</v>
      </c>
    </row>
    <row r="36" spans="1:2" x14ac:dyDescent="0.3">
      <c r="A36">
        <v>231</v>
      </c>
      <c r="B36">
        <v>1.1301040649414E-4</v>
      </c>
    </row>
    <row r="37" spans="1:2" x14ac:dyDescent="0.3">
      <c r="A37">
        <v>2784</v>
      </c>
      <c r="B37" s="1">
        <v>4.05311584472656E-6</v>
      </c>
    </row>
    <row r="38" spans="1:2" x14ac:dyDescent="0.3">
      <c r="A38">
        <v>3200</v>
      </c>
      <c r="B38">
        <v>1.75452232360839E-3</v>
      </c>
    </row>
    <row r="39" spans="1:2" x14ac:dyDescent="0.3">
      <c r="A39">
        <v>780</v>
      </c>
      <c r="B39">
        <v>3.509521484375E-4</v>
      </c>
    </row>
    <row r="40" spans="1:2" x14ac:dyDescent="0.3">
      <c r="A40">
        <v>897</v>
      </c>
      <c r="B40">
        <v>4.8732757568359299E-4</v>
      </c>
    </row>
    <row r="41" spans="1:2" x14ac:dyDescent="0.3">
      <c r="A41">
        <v>2470</v>
      </c>
      <c r="B41">
        <v>1.5668869018554601E-3</v>
      </c>
    </row>
    <row r="42" spans="1:2" x14ac:dyDescent="0.3">
      <c r="A42">
        <v>760</v>
      </c>
      <c r="B42">
        <v>3.9196014404296799E-4</v>
      </c>
    </row>
    <row r="43" spans="1:2" x14ac:dyDescent="0.3">
      <c r="A43">
        <v>140</v>
      </c>
      <c r="B43" s="1">
        <v>7.3194503784179606E-5</v>
      </c>
    </row>
    <row r="44" spans="1:2" x14ac:dyDescent="0.3">
      <c r="A44">
        <v>3827</v>
      </c>
      <c r="B44">
        <v>1.5940666198730399E-3</v>
      </c>
    </row>
    <row r="45" spans="1:2" x14ac:dyDescent="0.3">
      <c r="A45">
        <v>440</v>
      </c>
      <c r="B45">
        <v>4.74452972412109E-4</v>
      </c>
    </row>
    <row r="46" spans="1:2" x14ac:dyDescent="0.3">
      <c r="A46">
        <v>1656</v>
      </c>
      <c r="B46">
        <v>8.0585479736328103E-4</v>
      </c>
    </row>
    <row r="47" spans="1:2" x14ac:dyDescent="0.3">
      <c r="A47">
        <v>468</v>
      </c>
      <c r="B47">
        <v>2.8824806213378901E-4</v>
      </c>
    </row>
    <row r="48" spans="1:2" x14ac:dyDescent="0.3">
      <c r="A48">
        <v>2610</v>
      </c>
      <c r="B48">
        <v>1.19543075561523E-3</v>
      </c>
    </row>
    <row r="49" spans="1:2" x14ac:dyDescent="0.3">
      <c r="A49">
        <v>798</v>
      </c>
      <c r="B49">
        <v>3.5309791564941401E-4</v>
      </c>
    </row>
    <row r="50" spans="1:2" x14ac:dyDescent="0.3">
      <c r="A50">
        <v>2808</v>
      </c>
      <c r="B50" s="1">
        <v>1.9073486328125E-6</v>
      </c>
    </row>
    <row r="51" spans="1:2" x14ac:dyDescent="0.3">
      <c r="A51">
        <v>3312</v>
      </c>
      <c r="B51">
        <v>1.38092041015625E-3</v>
      </c>
    </row>
    <row r="52" spans="1:2" x14ac:dyDescent="0.3">
      <c r="A52">
        <v>693</v>
      </c>
      <c r="B52">
        <v>2.7537345886230398E-4</v>
      </c>
    </row>
    <row r="53" spans="1:2" x14ac:dyDescent="0.3">
      <c r="A53">
        <v>2618</v>
      </c>
      <c r="B53">
        <v>1.1692047119140599E-3</v>
      </c>
    </row>
    <row r="54" spans="1:2" x14ac:dyDescent="0.3">
      <c r="A54">
        <v>1104</v>
      </c>
      <c r="B54" s="1">
        <v>2.3841857910156199E-6</v>
      </c>
    </row>
    <row r="55" spans="1:2" x14ac:dyDescent="0.3">
      <c r="A55">
        <v>525</v>
      </c>
      <c r="B55">
        <v>2.60591506958007E-4</v>
      </c>
    </row>
    <row r="56" spans="1:2" x14ac:dyDescent="0.3">
      <c r="A56">
        <v>4004</v>
      </c>
      <c r="B56">
        <v>2.0031929016113199E-3</v>
      </c>
    </row>
    <row r="57" spans="1:2" x14ac:dyDescent="0.3">
      <c r="A57">
        <v>810</v>
      </c>
      <c r="B57">
        <v>3.9768218994140598E-4</v>
      </c>
    </row>
    <row r="58" spans="1:2" x14ac:dyDescent="0.3">
      <c r="A58">
        <v>414</v>
      </c>
      <c r="B58">
        <v>2.1052360534667901E-4</v>
      </c>
    </row>
    <row r="59" spans="1:2" x14ac:dyDescent="0.3">
      <c r="A59">
        <v>209</v>
      </c>
      <c r="B59">
        <v>1.16825103759765E-4</v>
      </c>
    </row>
    <row r="60" spans="1:2" x14ac:dyDescent="0.3">
      <c r="A60">
        <v>350</v>
      </c>
      <c r="B60">
        <v>1.8382072448730401E-4</v>
      </c>
    </row>
    <row r="61" spans="1:2" x14ac:dyDescent="0.3">
      <c r="A61">
        <v>1558</v>
      </c>
      <c r="B61">
        <v>7.4958801269531196E-4</v>
      </c>
    </row>
    <row r="62" spans="1:2" x14ac:dyDescent="0.3">
      <c r="A62">
        <v>540</v>
      </c>
      <c r="B62">
        <v>2.8085708618163997E-4</v>
      </c>
    </row>
    <row r="63" spans="1:2" x14ac:dyDescent="0.3">
      <c r="A63">
        <v>240</v>
      </c>
      <c r="B63">
        <v>1.220703125E-4</v>
      </c>
    </row>
    <row r="64" spans="1:2" x14ac:dyDescent="0.3">
      <c r="A64">
        <v>760</v>
      </c>
      <c r="B64">
        <v>4.0650367736816401E-4</v>
      </c>
    </row>
    <row r="65" spans="1:2" x14ac:dyDescent="0.3">
      <c r="A65">
        <v>1376</v>
      </c>
      <c r="B65">
        <v>5.4788589477538997E-4</v>
      </c>
    </row>
    <row r="66" spans="1:2" x14ac:dyDescent="0.3">
      <c r="A66">
        <v>2193</v>
      </c>
      <c r="B66">
        <v>1.0089874267578099E-3</v>
      </c>
    </row>
    <row r="67" spans="1:2" x14ac:dyDescent="0.3">
      <c r="A67">
        <v>1932</v>
      </c>
      <c r="B67">
        <v>7.7915191650390603E-4</v>
      </c>
    </row>
    <row r="68" spans="1:2" x14ac:dyDescent="0.3">
      <c r="A68">
        <v>2368</v>
      </c>
      <c r="B68">
        <v>1.0495185852050701E-3</v>
      </c>
    </row>
    <row r="69" spans="1:2" x14ac:dyDescent="0.3">
      <c r="A69">
        <v>3082</v>
      </c>
      <c r="B69">
        <v>1.5075206756591699E-3</v>
      </c>
    </row>
    <row r="70" spans="1:2" x14ac:dyDescent="0.3">
      <c r="A70">
        <v>651</v>
      </c>
      <c r="B70">
        <v>2.9850006103515598E-4</v>
      </c>
    </row>
    <row r="71" spans="1:2" x14ac:dyDescent="0.3">
      <c r="A71">
        <v>2784</v>
      </c>
      <c r="B71">
        <v>1.3661384582519501E-3</v>
      </c>
    </row>
    <row r="72" spans="1:2" x14ac:dyDescent="0.3">
      <c r="A72">
        <v>1848</v>
      </c>
      <c r="B72">
        <v>5.3477287292480404E-4</v>
      </c>
    </row>
    <row r="73" spans="1:2" x14ac:dyDescent="0.3">
      <c r="A73">
        <v>2200</v>
      </c>
      <c r="B73">
        <v>5.5408477783203103E-4</v>
      </c>
    </row>
    <row r="74" spans="1:2" x14ac:dyDescent="0.3">
      <c r="A74">
        <v>1210</v>
      </c>
      <c r="B74">
        <v>5.1140785217285102E-4</v>
      </c>
    </row>
    <row r="75" spans="1:2" x14ac:dyDescent="0.3">
      <c r="A75">
        <v>945</v>
      </c>
      <c r="B75" s="1">
        <v>2.86102294921875E-6</v>
      </c>
    </row>
    <row r="76" spans="1:2" x14ac:dyDescent="0.3">
      <c r="A76">
        <v>338</v>
      </c>
      <c r="B76" s="1">
        <v>1.19209289550781E-6</v>
      </c>
    </row>
    <row r="77" spans="1:2" x14ac:dyDescent="0.3">
      <c r="A77">
        <v>2000</v>
      </c>
      <c r="B77">
        <v>7.66754150390625E-4</v>
      </c>
    </row>
    <row r="78" spans="1:2" x14ac:dyDescent="0.3">
      <c r="A78">
        <v>2632</v>
      </c>
      <c r="B78">
        <v>1.03735923767089E-3</v>
      </c>
    </row>
    <row r="79" spans="1:2" x14ac:dyDescent="0.3">
      <c r="A79">
        <v>460</v>
      </c>
      <c r="B79">
        <v>2.1171569824218701E-4</v>
      </c>
    </row>
    <row r="80" spans="1:2" x14ac:dyDescent="0.3">
      <c r="A80">
        <v>3230</v>
      </c>
      <c r="B80">
        <v>2.3026466369628902E-3</v>
      </c>
    </row>
    <row r="81" spans="1:2" x14ac:dyDescent="0.3">
      <c r="A81">
        <v>2706</v>
      </c>
      <c r="B81">
        <v>1.2657642364501901E-3</v>
      </c>
    </row>
    <row r="82" spans="1:2" x14ac:dyDescent="0.3">
      <c r="A82">
        <v>437</v>
      </c>
      <c r="B82">
        <v>1.84297561645507E-4</v>
      </c>
    </row>
    <row r="83" spans="1:2" x14ac:dyDescent="0.3">
      <c r="A83">
        <v>3120</v>
      </c>
      <c r="B83">
        <v>1.4398097991943301E-3</v>
      </c>
    </row>
    <row r="84" spans="1:2" x14ac:dyDescent="0.3">
      <c r="A84">
        <v>2116</v>
      </c>
      <c r="B84">
        <v>8.7976455688476497E-4</v>
      </c>
    </row>
    <row r="85" spans="1:2" x14ac:dyDescent="0.3">
      <c r="A85">
        <v>544</v>
      </c>
      <c r="B85" s="1">
        <v>2.14576721191406E-6</v>
      </c>
    </row>
    <row r="86" spans="1:2" x14ac:dyDescent="0.3">
      <c r="A86">
        <v>4214</v>
      </c>
      <c r="B86">
        <v>1.7564296722412101E-3</v>
      </c>
    </row>
    <row r="87" spans="1:2" x14ac:dyDescent="0.3">
      <c r="A87">
        <v>2888</v>
      </c>
      <c r="B87">
        <v>1.5468597412109299E-3</v>
      </c>
    </row>
    <row r="88" spans="1:2" x14ac:dyDescent="0.3">
      <c r="A88">
        <v>575</v>
      </c>
      <c r="B88">
        <v>2.5248527526855398E-4</v>
      </c>
    </row>
    <row r="89" spans="1:2" x14ac:dyDescent="0.3">
      <c r="A89">
        <v>2318</v>
      </c>
      <c r="B89">
        <v>1.1551380157470701E-3</v>
      </c>
    </row>
    <row r="90" spans="1:2" x14ac:dyDescent="0.3">
      <c r="A90">
        <v>776</v>
      </c>
      <c r="B90">
        <v>3.2305717468261702E-4</v>
      </c>
    </row>
    <row r="91" spans="1:2" x14ac:dyDescent="0.3">
      <c r="A91">
        <v>3360</v>
      </c>
      <c r="B91">
        <v>1.4719963073730399E-3</v>
      </c>
    </row>
    <row r="92" spans="1:2" x14ac:dyDescent="0.3">
      <c r="A92">
        <v>156</v>
      </c>
      <c r="B92" s="1">
        <v>2.86102294921875E-6</v>
      </c>
    </row>
    <row r="93" spans="1:2" x14ac:dyDescent="0.3">
      <c r="A93">
        <v>1131</v>
      </c>
      <c r="B93">
        <v>5.4478645324706999E-4</v>
      </c>
    </row>
    <row r="94" spans="1:2" x14ac:dyDescent="0.3">
      <c r="A94">
        <v>648</v>
      </c>
      <c r="B94">
        <v>2.5224685668945302E-4</v>
      </c>
    </row>
    <row r="95" spans="1:2" x14ac:dyDescent="0.3">
      <c r="A95">
        <v>2772</v>
      </c>
      <c r="B95">
        <v>1.2071132659912101E-3</v>
      </c>
    </row>
    <row r="96" spans="1:2" x14ac:dyDescent="0.3">
      <c r="A96">
        <v>1767</v>
      </c>
      <c r="B96" s="1">
        <v>6.1988830566406199E-6</v>
      </c>
    </row>
    <row r="97" spans="1:2" x14ac:dyDescent="0.3">
      <c r="A97">
        <v>3404</v>
      </c>
      <c r="B97">
        <v>1.6326904296875E-3</v>
      </c>
    </row>
    <row r="98" spans="1:2" x14ac:dyDescent="0.3">
      <c r="A98">
        <v>814</v>
      </c>
      <c r="B98">
        <v>4.1484832763671799E-4</v>
      </c>
    </row>
    <row r="99" spans="1:2" x14ac:dyDescent="0.3">
      <c r="A99">
        <v>1650</v>
      </c>
      <c r="B99">
        <v>7.2789192199706999E-4</v>
      </c>
    </row>
    <row r="100" spans="1:2" x14ac:dyDescent="0.3">
      <c r="A100">
        <v>480</v>
      </c>
      <c r="B100">
        <v>1.9788742065429601E-4</v>
      </c>
    </row>
    <row r="101" spans="1:2" x14ac:dyDescent="0.3">
      <c r="A101">
        <v>1715</v>
      </c>
      <c r="B101">
        <v>7.4124336242675705E-4</v>
      </c>
    </row>
    <row r="102" spans="1:2" x14ac:dyDescent="0.3">
      <c r="A102">
        <v>4092</v>
      </c>
      <c r="B102">
        <v>1.5964508056640599E-3</v>
      </c>
    </row>
    <row r="103" spans="1:2" x14ac:dyDescent="0.3">
      <c r="A103">
        <v>300</v>
      </c>
      <c r="B103">
        <v>1.51395797729492E-4</v>
      </c>
    </row>
    <row r="104" spans="1:2" x14ac:dyDescent="0.3">
      <c r="A104">
        <v>925</v>
      </c>
      <c r="B104">
        <v>3.9720535278320302E-4</v>
      </c>
    </row>
    <row r="105" spans="1:2" x14ac:dyDescent="0.3">
      <c r="A105">
        <v>1638</v>
      </c>
      <c r="B105" s="1">
        <v>1.4305114746093699E-6</v>
      </c>
    </row>
    <row r="106" spans="1:2" x14ac:dyDescent="0.3">
      <c r="A106">
        <v>352</v>
      </c>
      <c r="B106" s="1">
        <v>1.19209289550781E-6</v>
      </c>
    </row>
    <row r="107" spans="1:2" x14ac:dyDescent="0.3">
      <c r="A107">
        <v>2975</v>
      </c>
      <c r="B107">
        <v>7.9488754272460905E-4</v>
      </c>
    </row>
    <row r="108" spans="1:2" x14ac:dyDescent="0.3">
      <c r="A108">
        <v>1728</v>
      </c>
      <c r="B108" s="1">
        <v>2.86102294921875E-6</v>
      </c>
    </row>
    <row r="109" spans="1:2" x14ac:dyDescent="0.3">
      <c r="A109">
        <v>297</v>
      </c>
      <c r="B109" s="1">
        <v>2.3841857910156199E-6</v>
      </c>
    </row>
    <row r="110" spans="1:2" x14ac:dyDescent="0.3">
      <c r="A110">
        <v>2112</v>
      </c>
      <c r="B110">
        <v>1.13940238952636E-3</v>
      </c>
    </row>
    <row r="111" spans="1:2" x14ac:dyDescent="0.3">
      <c r="A111">
        <v>2516</v>
      </c>
      <c r="B111">
        <v>1.07550621032714E-3</v>
      </c>
    </row>
    <row r="112" spans="1:2" x14ac:dyDescent="0.3">
      <c r="A112">
        <v>3854</v>
      </c>
      <c r="B112">
        <v>1.46365165710449E-3</v>
      </c>
    </row>
    <row r="113" spans="1:2" x14ac:dyDescent="0.3">
      <c r="A113">
        <v>1386</v>
      </c>
      <c r="B113">
        <v>5.7911872863769499E-4</v>
      </c>
    </row>
    <row r="114" spans="1:2" x14ac:dyDescent="0.3">
      <c r="A114">
        <v>644</v>
      </c>
      <c r="B114" s="1">
        <v>1.4305114746093699E-6</v>
      </c>
    </row>
    <row r="115" spans="1:2" x14ac:dyDescent="0.3">
      <c r="A115">
        <v>2788</v>
      </c>
      <c r="B115">
        <v>1.2249946594238201E-3</v>
      </c>
    </row>
    <row r="116" spans="1:2" x14ac:dyDescent="0.3">
      <c r="A116">
        <v>1584</v>
      </c>
      <c r="B116">
        <v>6.4873695373535102E-4</v>
      </c>
    </row>
    <row r="117" spans="1:2" x14ac:dyDescent="0.3">
      <c r="A117">
        <v>1160</v>
      </c>
      <c r="B117">
        <v>4.6944618225097602E-4</v>
      </c>
    </row>
    <row r="118" spans="1:2" x14ac:dyDescent="0.3">
      <c r="A118">
        <v>608</v>
      </c>
      <c r="B118">
        <v>2.63214111328125E-4</v>
      </c>
    </row>
    <row r="119" spans="1:2" x14ac:dyDescent="0.3">
      <c r="A119">
        <v>1462</v>
      </c>
      <c r="B119">
        <v>7.2622299194335905E-4</v>
      </c>
    </row>
    <row r="120" spans="1:2" x14ac:dyDescent="0.3">
      <c r="A120">
        <v>1537</v>
      </c>
      <c r="B120" s="1">
        <v>2.86102294921875E-6</v>
      </c>
    </row>
    <row r="121" spans="1:2" x14ac:dyDescent="0.3">
      <c r="A121">
        <v>882</v>
      </c>
      <c r="B121">
        <v>3.5881996154785102E-4</v>
      </c>
    </row>
    <row r="122" spans="1:2" x14ac:dyDescent="0.3">
      <c r="A122">
        <v>756</v>
      </c>
      <c r="B122">
        <v>3.0159950256347602E-4</v>
      </c>
    </row>
    <row r="123" spans="1:2" x14ac:dyDescent="0.3">
      <c r="A123">
        <v>2565</v>
      </c>
      <c r="B123">
        <v>1.16229057312011E-3</v>
      </c>
    </row>
    <row r="124" spans="1:2" x14ac:dyDescent="0.3">
      <c r="A124">
        <v>2622</v>
      </c>
      <c r="B124">
        <v>1.18899345397949E-3</v>
      </c>
    </row>
    <row r="125" spans="1:2" x14ac:dyDescent="0.3">
      <c r="A125">
        <v>1292</v>
      </c>
      <c r="B125" s="1">
        <v>2.86102294921875E-6</v>
      </c>
    </row>
    <row r="126" spans="1:2" x14ac:dyDescent="0.3">
      <c r="A126">
        <v>2244</v>
      </c>
      <c r="B126">
        <v>1.29199028015136E-3</v>
      </c>
    </row>
    <row r="127" spans="1:2" x14ac:dyDescent="0.3">
      <c r="A127">
        <v>1728</v>
      </c>
      <c r="B127">
        <v>7.0142745971679601E-4</v>
      </c>
    </row>
    <row r="128" spans="1:2" x14ac:dyDescent="0.3">
      <c r="A128">
        <v>2871</v>
      </c>
      <c r="B128">
        <v>1.1234283447265599E-3</v>
      </c>
    </row>
    <row r="129" spans="1:2" x14ac:dyDescent="0.3">
      <c r="A129">
        <v>4042</v>
      </c>
      <c r="B129">
        <v>1.66964530944824E-3</v>
      </c>
    </row>
    <row r="130" spans="1:2" x14ac:dyDescent="0.3">
      <c r="A130">
        <v>1888</v>
      </c>
      <c r="B130" s="1">
        <v>2.86102294921875E-6</v>
      </c>
    </row>
    <row r="131" spans="1:2" x14ac:dyDescent="0.3">
      <c r="A131">
        <v>480</v>
      </c>
      <c r="B131" s="1">
        <v>1.6689300537109301E-6</v>
      </c>
    </row>
    <row r="132" spans="1:2" x14ac:dyDescent="0.3">
      <c r="A132">
        <v>4140</v>
      </c>
      <c r="B132">
        <v>1.8811225891113201E-3</v>
      </c>
    </row>
    <row r="133" spans="1:2" x14ac:dyDescent="0.3">
      <c r="A133">
        <v>1898</v>
      </c>
      <c r="B133">
        <v>7.74145126342773E-4</v>
      </c>
    </row>
    <row r="134" spans="1:2" x14ac:dyDescent="0.3">
      <c r="A134">
        <v>1450</v>
      </c>
      <c r="B134">
        <v>5.8865547180175705E-4</v>
      </c>
    </row>
    <row r="135" spans="1:2" x14ac:dyDescent="0.3">
      <c r="A135">
        <v>156</v>
      </c>
      <c r="B135" s="1">
        <v>7.3432922363281196E-5</v>
      </c>
    </row>
    <row r="136" spans="1:2" x14ac:dyDescent="0.3">
      <c r="A136">
        <v>432</v>
      </c>
      <c r="B136" s="1">
        <v>2.3841857910156199E-6</v>
      </c>
    </row>
    <row r="137" spans="1:2" x14ac:dyDescent="0.3">
      <c r="A137">
        <v>850</v>
      </c>
      <c r="B137">
        <v>3.33309173583984E-4</v>
      </c>
    </row>
    <row r="138" spans="1:2" x14ac:dyDescent="0.3">
      <c r="A138">
        <v>3626</v>
      </c>
      <c r="B138">
        <v>1.4884471893310499E-3</v>
      </c>
    </row>
    <row r="139" spans="1:2" x14ac:dyDescent="0.3">
      <c r="A139">
        <v>1290</v>
      </c>
      <c r="B139">
        <v>5.0783157348632802E-4</v>
      </c>
    </row>
    <row r="140" spans="1:2" x14ac:dyDescent="0.3">
      <c r="A140">
        <v>2294</v>
      </c>
      <c r="B140" s="1">
        <v>2.14576721191406E-6</v>
      </c>
    </row>
    <row r="141" spans="1:2" x14ac:dyDescent="0.3">
      <c r="A141">
        <v>627</v>
      </c>
      <c r="B141">
        <v>2.6607513427734299E-4</v>
      </c>
    </row>
    <row r="142" spans="1:2" x14ac:dyDescent="0.3">
      <c r="A142">
        <v>333</v>
      </c>
      <c r="B142" s="1">
        <v>1.9073486328125E-6</v>
      </c>
    </row>
    <row r="143" spans="1:2" x14ac:dyDescent="0.3">
      <c r="A143">
        <v>1656</v>
      </c>
      <c r="B143">
        <v>8.0704689025878895E-4</v>
      </c>
    </row>
    <row r="144" spans="1:2" x14ac:dyDescent="0.3">
      <c r="A144">
        <v>943</v>
      </c>
      <c r="B144">
        <v>4.7397613525390598E-4</v>
      </c>
    </row>
    <row r="145" spans="1:2" x14ac:dyDescent="0.3">
      <c r="A145">
        <v>1802</v>
      </c>
      <c r="B145" s="1">
        <v>5.7220458984375E-6</v>
      </c>
    </row>
    <row r="146" spans="1:2" x14ac:dyDescent="0.3">
      <c r="A146">
        <v>2574</v>
      </c>
      <c r="B146">
        <v>1.5213489532470701E-3</v>
      </c>
    </row>
    <row r="147" spans="1:2" x14ac:dyDescent="0.3">
      <c r="A147">
        <v>2666</v>
      </c>
      <c r="B147">
        <v>1.1839866638183501E-3</v>
      </c>
    </row>
    <row r="148" spans="1:2" x14ac:dyDescent="0.3">
      <c r="A148">
        <v>1444</v>
      </c>
      <c r="B148">
        <v>5.9175491333007802E-4</v>
      </c>
    </row>
    <row r="149" spans="1:2" x14ac:dyDescent="0.3">
      <c r="A149">
        <v>1848</v>
      </c>
      <c r="B149">
        <v>8.9335441589355404E-4</v>
      </c>
    </row>
    <row r="150" spans="1:2" x14ac:dyDescent="0.3">
      <c r="A150">
        <v>819</v>
      </c>
      <c r="B150">
        <v>3.5309791564941401E-4</v>
      </c>
    </row>
    <row r="151" spans="1:2" x14ac:dyDescent="0.3">
      <c r="A151">
        <v>1520</v>
      </c>
      <c r="B151" s="1">
        <v>2.14576721191406E-6</v>
      </c>
    </row>
    <row r="152" spans="1:2" x14ac:dyDescent="0.3">
      <c r="A152">
        <v>770</v>
      </c>
      <c r="B152" s="1">
        <v>1.9073486328125E-6</v>
      </c>
    </row>
    <row r="153" spans="1:2" x14ac:dyDescent="0.3">
      <c r="A153">
        <v>923</v>
      </c>
      <c r="B153" s="1">
        <v>1.9073486328125E-6</v>
      </c>
    </row>
    <row r="154" spans="1:2" x14ac:dyDescent="0.3">
      <c r="A154">
        <v>3871</v>
      </c>
      <c r="B154">
        <v>1.88684463500976E-3</v>
      </c>
    </row>
    <row r="155" spans="1:2" x14ac:dyDescent="0.3">
      <c r="A155">
        <v>228</v>
      </c>
      <c r="B155">
        <v>1.8143653869628901E-4</v>
      </c>
    </row>
    <row r="156" spans="1:2" x14ac:dyDescent="0.3">
      <c r="A156">
        <v>1748</v>
      </c>
      <c r="B156">
        <v>6.9499015808105404E-4</v>
      </c>
    </row>
    <row r="157" spans="1:2" x14ac:dyDescent="0.3">
      <c r="A157">
        <v>1800</v>
      </c>
      <c r="B157">
        <v>8.6426734924316395E-4</v>
      </c>
    </row>
    <row r="158" spans="1:2" x14ac:dyDescent="0.3">
      <c r="A158">
        <v>728</v>
      </c>
      <c r="B158">
        <v>3.6168098449706999E-4</v>
      </c>
    </row>
    <row r="159" spans="1:2" x14ac:dyDescent="0.3">
      <c r="A159">
        <v>855</v>
      </c>
      <c r="B159">
        <v>3.48567962646484E-4</v>
      </c>
    </row>
    <row r="160" spans="1:2" x14ac:dyDescent="0.3">
      <c r="A160">
        <v>3382</v>
      </c>
      <c r="B160">
        <v>1.6510486602783201E-3</v>
      </c>
    </row>
    <row r="161" spans="1:2" x14ac:dyDescent="0.3">
      <c r="A161">
        <v>2652</v>
      </c>
      <c r="B161">
        <v>1.18231773376464E-3</v>
      </c>
    </row>
    <row r="162" spans="1:2" x14ac:dyDescent="0.3">
      <c r="A162">
        <v>1825</v>
      </c>
      <c r="B162" s="1">
        <v>1.9073486328125E-6</v>
      </c>
    </row>
    <row r="163" spans="1:2" x14ac:dyDescent="0.3">
      <c r="A163">
        <v>2997</v>
      </c>
      <c r="B163">
        <v>1.20806694030761E-3</v>
      </c>
    </row>
    <row r="164" spans="1:2" x14ac:dyDescent="0.3">
      <c r="A164">
        <v>2241</v>
      </c>
      <c r="B164">
        <v>8.9001655578613205E-4</v>
      </c>
    </row>
    <row r="165" spans="1:2" x14ac:dyDescent="0.3">
      <c r="A165">
        <v>612</v>
      </c>
      <c r="B165">
        <v>2.4247169494628901E-4</v>
      </c>
    </row>
    <row r="166" spans="1:2" x14ac:dyDescent="0.3">
      <c r="A166">
        <v>2352</v>
      </c>
      <c r="B166">
        <v>1.0571479797363201E-3</v>
      </c>
    </row>
    <row r="167" spans="1:2" x14ac:dyDescent="0.3">
      <c r="A167">
        <v>1679</v>
      </c>
      <c r="B167">
        <v>8.5592269897460905E-4</v>
      </c>
    </row>
    <row r="168" spans="1:2" x14ac:dyDescent="0.3">
      <c r="A168">
        <v>2162</v>
      </c>
      <c r="B168">
        <v>8.5520744323730404E-4</v>
      </c>
    </row>
    <row r="169" spans="1:2" x14ac:dyDescent="0.3">
      <c r="A169">
        <v>2646</v>
      </c>
      <c r="B169" s="1">
        <v>5.00679016113281E-6</v>
      </c>
    </row>
    <row r="170" spans="1:2" x14ac:dyDescent="0.3">
      <c r="A170">
        <v>1365</v>
      </c>
      <c r="B170">
        <v>6.1130523681640603E-4</v>
      </c>
    </row>
    <row r="171" spans="1:2" x14ac:dyDescent="0.3">
      <c r="A171">
        <v>840</v>
      </c>
      <c r="B171">
        <v>3.48567962646484E-4</v>
      </c>
    </row>
    <row r="172" spans="1:2" x14ac:dyDescent="0.3">
      <c r="A172">
        <v>300</v>
      </c>
      <c r="B172" s="1">
        <v>9.5367431640625E-7</v>
      </c>
    </row>
    <row r="173" spans="1:2" x14ac:dyDescent="0.3">
      <c r="A173">
        <v>308</v>
      </c>
      <c r="B173">
        <v>1.2803077697753901E-4</v>
      </c>
    </row>
    <row r="174" spans="1:2" x14ac:dyDescent="0.3">
      <c r="A174">
        <v>4224</v>
      </c>
      <c r="B174">
        <v>1.78408622741699E-3</v>
      </c>
    </row>
    <row r="175" spans="1:2" x14ac:dyDescent="0.3">
      <c r="A175">
        <v>975</v>
      </c>
      <c r="B175" s="1">
        <v>1.9073486328125E-6</v>
      </c>
    </row>
    <row r="176" spans="1:2" x14ac:dyDescent="0.3">
      <c r="A176">
        <v>2760</v>
      </c>
      <c r="B176">
        <v>9.5558166503906196E-4</v>
      </c>
    </row>
    <row r="177" spans="1:2" x14ac:dyDescent="0.3">
      <c r="A177">
        <v>1184</v>
      </c>
      <c r="B177">
        <v>4.7945976257324202E-4</v>
      </c>
    </row>
    <row r="178" spans="1:2" x14ac:dyDescent="0.3">
      <c r="A178">
        <v>208</v>
      </c>
      <c r="B178" s="1">
        <v>1.6689300537109301E-6</v>
      </c>
    </row>
    <row r="179" spans="1:2" x14ac:dyDescent="0.3">
      <c r="A179">
        <v>776</v>
      </c>
      <c r="B179" s="1">
        <v>2.14576721191406E-6</v>
      </c>
    </row>
    <row r="180" spans="1:2" x14ac:dyDescent="0.3">
      <c r="A180">
        <v>1066</v>
      </c>
      <c r="B180" s="1">
        <v>1.9073486328125E-6</v>
      </c>
    </row>
    <row r="181" spans="1:2" x14ac:dyDescent="0.3">
      <c r="A181">
        <v>2480</v>
      </c>
      <c r="B181">
        <v>1.02090835571289E-3</v>
      </c>
    </row>
    <row r="182" spans="1:2" x14ac:dyDescent="0.3">
      <c r="A182">
        <v>1026</v>
      </c>
      <c r="B182">
        <v>4.27007675170898E-4</v>
      </c>
    </row>
    <row r="183" spans="1:2" x14ac:dyDescent="0.3">
      <c r="A183">
        <v>1904</v>
      </c>
      <c r="B183" s="1">
        <v>3.3378601074218699E-6</v>
      </c>
    </row>
    <row r="184" spans="1:2" x14ac:dyDescent="0.3">
      <c r="A184">
        <v>657</v>
      </c>
      <c r="B184">
        <v>2.7537345886230398E-4</v>
      </c>
    </row>
    <row r="185" spans="1:2" x14ac:dyDescent="0.3">
      <c r="A185">
        <v>1102</v>
      </c>
      <c r="B185">
        <v>5.1665306091308496E-4</v>
      </c>
    </row>
    <row r="186" spans="1:2" x14ac:dyDescent="0.3">
      <c r="A186">
        <v>3362</v>
      </c>
      <c r="B186">
        <v>1.8670558929443301E-3</v>
      </c>
    </row>
    <row r="187" spans="1:2" x14ac:dyDescent="0.3">
      <c r="A187">
        <v>1092</v>
      </c>
      <c r="B187">
        <v>5.3071975708007802E-4</v>
      </c>
    </row>
    <row r="188" spans="1:2" x14ac:dyDescent="0.3">
      <c r="A188">
        <v>1786</v>
      </c>
      <c r="B188" s="1">
        <v>2.3841857910156199E-6</v>
      </c>
    </row>
    <row r="189" spans="1:2" x14ac:dyDescent="0.3">
      <c r="A189">
        <v>270</v>
      </c>
      <c r="B189">
        <v>1.15871429443359E-4</v>
      </c>
    </row>
    <row r="190" spans="1:2" x14ac:dyDescent="0.3">
      <c r="A190">
        <v>1672</v>
      </c>
      <c r="B190">
        <v>8.3398818969726497E-4</v>
      </c>
    </row>
    <row r="191" spans="1:2" x14ac:dyDescent="0.3">
      <c r="A191">
        <v>2624</v>
      </c>
      <c r="B191">
        <v>1.2581348419189401E-3</v>
      </c>
    </row>
    <row r="192" spans="1:2" x14ac:dyDescent="0.3">
      <c r="A192">
        <v>940</v>
      </c>
      <c r="B192">
        <v>3.7169456481933502E-4</v>
      </c>
    </row>
    <row r="193" spans="1:2" x14ac:dyDescent="0.3">
      <c r="A193">
        <v>1326</v>
      </c>
      <c r="B193">
        <v>7.3933601379394499E-4</v>
      </c>
    </row>
    <row r="194" spans="1:2" x14ac:dyDescent="0.3">
      <c r="A194">
        <v>1632</v>
      </c>
      <c r="B194">
        <v>7.7009201049804601E-4</v>
      </c>
    </row>
    <row r="195" spans="1:2" x14ac:dyDescent="0.3">
      <c r="A195">
        <v>1725</v>
      </c>
      <c r="B195">
        <v>7.0786476135253895E-4</v>
      </c>
    </row>
    <row r="196" spans="1:2" x14ac:dyDescent="0.3">
      <c r="A196">
        <v>3916</v>
      </c>
      <c r="B196" s="1">
        <v>2.6226043701171799E-6</v>
      </c>
    </row>
    <row r="197" spans="1:2" x14ac:dyDescent="0.3">
      <c r="A197">
        <v>2255</v>
      </c>
      <c r="B197">
        <v>7.59124755859375E-4</v>
      </c>
    </row>
    <row r="198" spans="1:2" x14ac:dyDescent="0.3">
      <c r="A198">
        <v>2904</v>
      </c>
      <c r="B198">
        <v>7.81774520874023E-4</v>
      </c>
    </row>
    <row r="199" spans="1:2" x14ac:dyDescent="0.3">
      <c r="A199">
        <v>616</v>
      </c>
      <c r="B199">
        <v>2.5653839111328098E-4</v>
      </c>
    </row>
    <row r="200" spans="1:2" x14ac:dyDescent="0.3">
      <c r="A200">
        <v>403</v>
      </c>
      <c r="B200">
        <v>1.2779235839843701E-4</v>
      </c>
    </row>
    <row r="201" spans="1:2" x14ac:dyDescent="0.3">
      <c r="A201">
        <v>1504</v>
      </c>
      <c r="B201">
        <v>6.1178207397460905E-4</v>
      </c>
    </row>
    <row r="202" spans="1:2" x14ac:dyDescent="0.3">
      <c r="A202">
        <v>1116</v>
      </c>
      <c r="B202">
        <v>5.8460235595703103E-4</v>
      </c>
    </row>
    <row r="203" spans="1:2" x14ac:dyDescent="0.3">
      <c r="A203">
        <v>4183</v>
      </c>
      <c r="B203">
        <v>1.3983249664306599E-3</v>
      </c>
    </row>
    <row r="204" spans="1:2" x14ac:dyDescent="0.3">
      <c r="A204">
        <v>1343</v>
      </c>
      <c r="B204">
        <v>3.2973289489746002E-4</v>
      </c>
    </row>
    <row r="205" spans="1:2" x14ac:dyDescent="0.3">
      <c r="A205">
        <v>1127</v>
      </c>
      <c r="B205">
        <v>5.4240226745605404E-4</v>
      </c>
    </row>
    <row r="206" spans="1:2" x14ac:dyDescent="0.3">
      <c r="A206">
        <v>812</v>
      </c>
      <c r="B206">
        <v>2.3484230041503901E-4</v>
      </c>
    </row>
    <row r="207" spans="1:2" x14ac:dyDescent="0.3">
      <c r="A207">
        <v>1054</v>
      </c>
      <c r="B207" s="1">
        <v>1.9073486328125E-6</v>
      </c>
    </row>
    <row r="208" spans="1:2" x14ac:dyDescent="0.3">
      <c r="A208">
        <v>440</v>
      </c>
      <c r="B208">
        <v>2.6750564575195302E-4</v>
      </c>
    </row>
    <row r="209" spans="1:2" x14ac:dyDescent="0.3">
      <c r="A209">
        <v>252</v>
      </c>
      <c r="B209" s="1">
        <v>6.8902969360351495E-5</v>
      </c>
    </row>
    <row r="210" spans="1:2" x14ac:dyDescent="0.3">
      <c r="A210">
        <v>4002</v>
      </c>
      <c r="B210" s="1">
        <v>2.6226043701171799E-6</v>
      </c>
    </row>
    <row r="211" spans="1:2" x14ac:dyDescent="0.3">
      <c r="A211">
        <v>1320</v>
      </c>
      <c r="B211">
        <v>4.1842460632324202E-4</v>
      </c>
    </row>
    <row r="212" spans="1:2" x14ac:dyDescent="0.3">
      <c r="A212">
        <v>1665</v>
      </c>
      <c r="B212">
        <v>4.85658645629882E-4</v>
      </c>
    </row>
    <row r="213" spans="1:2" x14ac:dyDescent="0.3">
      <c r="A213">
        <v>450</v>
      </c>
      <c r="B213">
        <v>1.71422958374023E-4</v>
      </c>
    </row>
    <row r="214" spans="1:2" x14ac:dyDescent="0.3">
      <c r="A214">
        <v>648</v>
      </c>
      <c r="B214" s="1">
        <v>1.4305114746093699E-6</v>
      </c>
    </row>
    <row r="215" spans="1:2" x14ac:dyDescent="0.3">
      <c r="A215">
        <v>1022</v>
      </c>
      <c r="B215">
        <v>2.5629997253417898E-4</v>
      </c>
    </row>
    <row r="216" spans="1:2" x14ac:dyDescent="0.3">
      <c r="A216">
        <v>4186</v>
      </c>
      <c r="B216">
        <v>1.65033340454101E-3</v>
      </c>
    </row>
    <row r="217" spans="1:2" x14ac:dyDescent="0.3">
      <c r="A217">
        <v>871</v>
      </c>
      <c r="B217">
        <v>2.1409988403320299E-4</v>
      </c>
    </row>
    <row r="218" spans="1:2" x14ac:dyDescent="0.3">
      <c r="A218">
        <v>2304</v>
      </c>
      <c r="B218">
        <v>1.05881690979003E-3</v>
      </c>
    </row>
    <row r="219" spans="1:2" x14ac:dyDescent="0.3">
      <c r="A219">
        <v>540</v>
      </c>
      <c r="B219">
        <v>2.3818016052245999E-4</v>
      </c>
    </row>
    <row r="220" spans="1:2" x14ac:dyDescent="0.3">
      <c r="A220">
        <v>540</v>
      </c>
      <c r="B220">
        <v>2.2697448730468701E-4</v>
      </c>
    </row>
    <row r="221" spans="1:2" x14ac:dyDescent="0.3">
      <c r="A221">
        <v>600</v>
      </c>
      <c r="B221">
        <v>2.5629997253417898E-4</v>
      </c>
    </row>
    <row r="222" spans="1:2" x14ac:dyDescent="0.3">
      <c r="A222">
        <v>2990</v>
      </c>
      <c r="B222">
        <v>1.29437446594238E-3</v>
      </c>
    </row>
    <row r="223" spans="1:2" x14ac:dyDescent="0.3">
      <c r="A223">
        <v>3168</v>
      </c>
      <c r="B223">
        <v>1.2569427490234299E-3</v>
      </c>
    </row>
    <row r="224" spans="1:2" x14ac:dyDescent="0.3">
      <c r="A224">
        <v>322</v>
      </c>
      <c r="B224">
        <v>1.33275985717773E-4</v>
      </c>
    </row>
    <row r="225" spans="1:2" x14ac:dyDescent="0.3">
      <c r="A225">
        <v>621</v>
      </c>
      <c r="B225">
        <v>2.4652481079101497E-4</v>
      </c>
    </row>
    <row r="226" spans="1:2" x14ac:dyDescent="0.3">
      <c r="A226">
        <v>3230</v>
      </c>
      <c r="B226" s="1">
        <v>7.1525573730468697E-7</v>
      </c>
    </row>
    <row r="227" spans="1:2" x14ac:dyDescent="0.3">
      <c r="A227">
        <v>924</v>
      </c>
      <c r="B227">
        <v>2.8038024902343701E-4</v>
      </c>
    </row>
    <row r="228" spans="1:2" x14ac:dyDescent="0.3">
      <c r="A228">
        <v>3564</v>
      </c>
      <c r="B228" s="1">
        <v>5.00679016113281E-6</v>
      </c>
    </row>
    <row r="229" spans="1:2" x14ac:dyDescent="0.3">
      <c r="A229">
        <v>286</v>
      </c>
      <c r="B229" s="1">
        <v>1.9073486328125E-6</v>
      </c>
    </row>
    <row r="230" spans="1:2" x14ac:dyDescent="0.3">
      <c r="A230">
        <v>1780</v>
      </c>
      <c r="B230">
        <v>7.35998153686523E-4</v>
      </c>
    </row>
    <row r="231" spans="1:2" x14ac:dyDescent="0.3">
      <c r="A231">
        <v>1862</v>
      </c>
      <c r="B231">
        <v>5.8436393737792904E-4</v>
      </c>
    </row>
    <row r="232" spans="1:2" x14ac:dyDescent="0.3">
      <c r="A232">
        <v>605</v>
      </c>
      <c r="B232">
        <v>1.5544891357421799E-4</v>
      </c>
    </row>
    <row r="233" spans="1:2" x14ac:dyDescent="0.3">
      <c r="A233">
        <v>418</v>
      </c>
      <c r="B233">
        <v>1.7619132995605401E-4</v>
      </c>
    </row>
    <row r="234" spans="1:2" x14ac:dyDescent="0.3">
      <c r="A234">
        <v>425</v>
      </c>
      <c r="B234" s="1">
        <v>2.14576721191406E-6</v>
      </c>
    </row>
    <row r="235" spans="1:2" x14ac:dyDescent="0.3">
      <c r="A235">
        <v>826</v>
      </c>
      <c r="B235">
        <v>2.18629837036132E-4</v>
      </c>
    </row>
    <row r="236" spans="1:2" x14ac:dyDescent="0.3">
      <c r="A236">
        <v>754</v>
      </c>
      <c r="B236">
        <v>2.5415420532226497E-4</v>
      </c>
    </row>
    <row r="237" spans="1:2" x14ac:dyDescent="0.3">
      <c r="A237">
        <v>2132</v>
      </c>
      <c r="B237">
        <v>5.8221817016601497E-4</v>
      </c>
    </row>
    <row r="238" spans="1:2" x14ac:dyDescent="0.3">
      <c r="A238">
        <v>1404</v>
      </c>
      <c r="B238" s="1">
        <v>5.2452087402343699E-6</v>
      </c>
    </row>
    <row r="239" spans="1:2" x14ac:dyDescent="0.3">
      <c r="A239">
        <v>1472</v>
      </c>
      <c r="B239">
        <v>7.1835517883300705E-4</v>
      </c>
    </row>
    <row r="240" spans="1:2" x14ac:dyDescent="0.3">
      <c r="A240">
        <v>198</v>
      </c>
      <c r="B240" s="1">
        <v>9.2029571533203098E-5</v>
      </c>
    </row>
    <row r="241" spans="1:2" x14ac:dyDescent="0.3">
      <c r="A241">
        <v>2583</v>
      </c>
      <c r="B241">
        <v>1.01327896118164E-3</v>
      </c>
    </row>
    <row r="242" spans="1:2" x14ac:dyDescent="0.3">
      <c r="A242">
        <v>224</v>
      </c>
      <c r="B242" s="1">
        <v>9.4413757324218696E-5</v>
      </c>
    </row>
    <row r="243" spans="1:2" x14ac:dyDescent="0.3">
      <c r="A243">
        <v>1410</v>
      </c>
      <c r="B243">
        <v>5.68151473999023E-4</v>
      </c>
    </row>
    <row r="244" spans="1:2" x14ac:dyDescent="0.3">
      <c r="A244">
        <v>3525</v>
      </c>
      <c r="B244" s="1">
        <v>3.09944152832031E-6</v>
      </c>
    </row>
    <row r="245" spans="1:2" x14ac:dyDescent="0.3">
      <c r="A245">
        <v>1593</v>
      </c>
      <c r="B245" s="1">
        <v>1.9073486328125E-6</v>
      </c>
    </row>
    <row r="246" spans="1:2" x14ac:dyDescent="0.3">
      <c r="A246">
        <v>455</v>
      </c>
      <c r="B246">
        <v>2.8061866760253901E-4</v>
      </c>
    </row>
    <row r="247" spans="1:2" x14ac:dyDescent="0.3">
      <c r="A247">
        <v>3880</v>
      </c>
      <c r="B247">
        <v>1.9633769989013598E-3</v>
      </c>
    </row>
    <row r="248" spans="1:2" x14ac:dyDescent="0.3">
      <c r="A248">
        <v>1092</v>
      </c>
      <c r="B248">
        <v>5.2428245544433496E-4</v>
      </c>
    </row>
    <row r="249" spans="1:2" x14ac:dyDescent="0.3">
      <c r="A249">
        <v>576</v>
      </c>
      <c r="B249">
        <v>2.63214111328125E-4</v>
      </c>
    </row>
    <row r="250" spans="1:2" x14ac:dyDescent="0.3">
      <c r="A250">
        <v>918</v>
      </c>
      <c r="B250" s="1">
        <v>2.3841857910156199E-6</v>
      </c>
    </row>
    <row r="251" spans="1:2" x14ac:dyDescent="0.3">
      <c r="A251">
        <v>440</v>
      </c>
      <c r="B251" s="1">
        <v>2.14576721191406E-6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oap_comparison(s0i50)</vt:lpstr>
      <vt:lpstr>exhaustive(s0i100)</vt:lpstr>
      <vt:lpstr>dynamic(s0i250)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Lu, Ryan</cp:lastModifiedBy>
  <dcterms:created xsi:type="dcterms:W3CDTF">2024-04-11T17:14:24Z</dcterms:created>
  <dcterms:modified xsi:type="dcterms:W3CDTF">2024-04-11T21:54:54Z</dcterms:modified>
</cp:coreProperties>
</file>