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16935" windowHeight="9405" tabRatio="1000"/>
  </bookViews>
  <sheets>
    <sheet name="ET" sheetId="1" r:id="rId1"/>
    <sheet name="Done" sheetId="2" r:id="rId2"/>
    <sheet name="FU" sheetId="3" r:id="rId3"/>
  </sheets>
  <definedNames>
    <definedName name="_xlnm._FilterDatabase" localSheetId="0" hidden="1">ET!$A$1:$G$1499</definedName>
  </definedNames>
  <calcPr calcId="124519"/>
</workbook>
</file>

<file path=xl/sharedStrings.xml><?xml version="1.0" encoding="utf-8"?>
<sst xmlns="http://schemas.openxmlformats.org/spreadsheetml/2006/main" count="7078" uniqueCount="4316">
  <si>
    <t>Name</t>
  </si>
  <si>
    <t>Email</t>
  </si>
  <si>
    <t>Number</t>
  </si>
  <si>
    <t>Status</t>
  </si>
  <si>
    <t>Email Sent On</t>
  </si>
  <si>
    <t>Notes</t>
  </si>
  <si>
    <t>561 Signs &amp; Printings</t>
  </si>
  <si>
    <t>info@561signs.com</t>
  </si>
  <si>
    <t>(561) 210-4636</t>
  </si>
  <si>
    <t>Adorb Custom Tees</t>
  </si>
  <si>
    <t>hello@adorbcustomtees.com</t>
  </si>
  <si>
    <t>(954) 932-8543</t>
  </si>
  <si>
    <t>All Out Advertising</t>
  </si>
  <si>
    <t>alloutart@bellsouth.net</t>
  </si>
  <si>
    <t>(561) 687-0365</t>
  </si>
  <si>
    <t>Arnold Prints</t>
  </si>
  <si>
    <t>sales@arnoldprints.com</t>
  </si>
  <si>
    <t>(561) 323-7573</t>
  </si>
  <si>
    <t>Art Spot Airbrush</t>
  </si>
  <si>
    <t>(561) 807-7431</t>
  </si>
  <si>
    <t>AZ Designs</t>
  </si>
  <si>
    <t>a-zdesigns@hotmail.com</t>
  </si>
  <si>
    <t>(561) 498-8727</t>
  </si>
  <si>
    <t>Bec business</t>
  </si>
  <si>
    <t>becbusinessllc@gmail.com</t>
  </si>
  <si>
    <t>(561) 702-0597</t>
  </si>
  <si>
    <t>Black Animation Designs</t>
  </si>
  <si>
    <t>(888) 996-5538</t>
  </si>
  <si>
    <t>Bliss Designs Inc</t>
  </si>
  <si>
    <t>(555) 123-4567</t>
  </si>
  <si>
    <t>Boca Raton Promotions</t>
  </si>
  <si>
    <t>(561) 289-9391</t>
  </si>
  <si>
    <t>Bulletproof Prints</t>
  </si>
  <si>
    <t>info@bulletproofprintshop.com</t>
  </si>
  <si>
    <t>(561) 533-5885</t>
  </si>
  <si>
    <t>Charly Cornerstore Tee's</t>
  </si>
  <si>
    <t>Custom Now</t>
  </si>
  <si>
    <t>(305) 944-1616</t>
  </si>
  <si>
    <t>Custom Yacht Shirts</t>
  </si>
  <si>
    <t>info@customyachtshirts.com</t>
  </si>
  <si>
    <t>(561) 203-5756</t>
  </si>
  <si>
    <t>Customize Me This</t>
  </si>
  <si>
    <t>(561) 948-4499</t>
  </si>
  <si>
    <t>Cutting Edge Promotions</t>
  </si>
  <si>
    <t>info@CuttingEdgePromotions.com</t>
  </si>
  <si>
    <t>(914) 536-5360</t>
  </si>
  <si>
    <t>D&amp;D Team Sports</t>
  </si>
  <si>
    <t>danddteamsports@gmail.com</t>
  </si>
  <si>
    <t>(954) 604-8809</t>
  </si>
  <si>
    <t>Delray Decorations</t>
  </si>
  <si>
    <t>delraydecor@yahoo.com</t>
  </si>
  <si>
    <t>(561) 278-6521</t>
  </si>
  <si>
    <t>DreamPrint</t>
  </si>
  <si>
    <t>contact@dreamprintllc.com</t>
  </si>
  <si>
    <t>(561) 975-0217</t>
  </si>
  <si>
    <t>Epic Promos</t>
  </si>
  <si>
    <t>info@epicpromosfla.com</t>
  </si>
  <si>
    <t>(561) 757-5479</t>
  </si>
  <si>
    <t>Evol2Press</t>
  </si>
  <si>
    <t>(954) 608-1795</t>
  </si>
  <si>
    <t>Florida Stitch</t>
  </si>
  <si>
    <t>sales@floridastitch.com</t>
  </si>
  <si>
    <t>(754) 422-3396</t>
  </si>
  <si>
    <t>Fully Promoted - Boca Raton</t>
  </si>
  <si>
    <t>darren.zidel@fullypromoted.com</t>
  </si>
  <si>
    <t>(561) 405-7727</t>
  </si>
  <si>
    <t>Golden Scorpio Designs</t>
  </si>
  <si>
    <t>(561) 365-0779</t>
  </si>
  <si>
    <t>Graphix Source</t>
  </si>
  <si>
    <t>(561) 234-6959</t>
  </si>
  <si>
    <t>Hgtshirtprinting</t>
  </si>
  <si>
    <t>(786) 477-1598</t>
  </si>
  <si>
    <t>InstaPrint Shirts</t>
  </si>
  <si>
    <t>info@instaprintshirts.com</t>
  </si>
  <si>
    <t>(772) 237-1889</t>
  </si>
  <si>
    <t>KeepOnPressinOn</t>
  </si>
  <si>
    <t>(954) 551-4316</t>
  </si>
  <si>
    <t>Ltl Uniform and Print</t>
  </si>
  <si>
    <t>info@ltlfashion.com</t>
  </si>
  <si>
    <t>(786) 201-5056</t>
  </si>
  <si>
    <t>Lyfted Print &amp; Design</t>
  </si>
  <si>
    <t>jeremy@lyftedprint.com</t>
  </si>
  <si>
    <t>(561) 307-3814</t>
  </si>
  <si>
    <t>Memorable Engraving</t>
  </si>
  <si>
    <t>(561) 969-9900</t>
  </si>
  <si>
    <t>Mobile CreationZ Print and Design</t>
  </si>
  <si>
    <t>(561) 288-8816</t>
  </si>
  <si>
    <t>Paradise Promotions</t>
  </si>
  <si>
    <t>(561) 901-1305</t>
  </si>
  <si>
    <t>Personalized Experts</t>
  </si>
  <si>
    <t>(561) 362-7015</t>
  </si>
  <si>
    <t>Pickle Peacock</t>
  </si>
  <si>
    <t>picklepeacockshop@gmail.com</t>
  </si>
  <si>
    <t>(561) 569-0590</t>
  </si>
  <si>
    <t>Pink Studio Creations</t>
  </si>
  <si>
    <t>(754) 702-8030</t>
  </si>
  <si>
    <t>Plain Cotton</t>
  </si>
  <si>
    <t>(561) 675-0010</t>
  </si>
  <si>
    <t>Presto Print II</t>
  </si>
  <si>
    <t>(800) 773-7862</t>
  </si>
  <si>
    <t>Promostuff 4 You</t>
  </si>
  <si>
    <t>jeff@promostuff4you.com</t>
  </si>
  <si>
    <t>(561) 693-2117</t>
  </si>
  <si>
    <t>Sharp Promo</t>
  </si>
  <si>
    <t>sales@sharppromo.com</t>
  </si>
  <si>
    <t>(954) 565-2711</t>
  </si>
  <si>
    <t>She's Authorized Designs &amp; Apparel</t>
  </si>
  <si>
    <t>(954) 865-3242</t>
  </si>
  <si>
    <t>Stitching Gone Wild</t>
  </si>
  <si>
    <t>Stitchinggonewild@hotmail.com</t>
  </si>
  <si>
    <t>(305) 302-0938</t>
  </si>
  <si>
    <t>T-Shirt Expressions</t>
  </si>
  <si>
    <t>(561) 393-6444</t>
  </si>
  <si>
    <t>The Stitch N Print Store</t>
  </si>
  <si>
    <t>cs@snpstores.com</t>
  </si>
  <si>
    <t>(888) 547-4767</t>
  </si>
  <si>
    <t>Thomson Promotions</t>
  </si>
  <si>
    <t>(561) 447-0311</t>
  </si>
  <si>
    <t>Total Ink Solutions</t>
  </si>
  <si>
    <t>(877) 937-6400</t>
  </si>
  <si>
    <t>Type Styles</t>
  </si>
  <si>
    <t>(954) 753-7287</t>
  </si>
  <si>
    <t>Unique Business Promotions</t>
  </si>
  <si>
    <t>(800) 749-8680</t>
  </si>
  <si>
    <t>Wallflower Printing</t>
  </si>
  <si>
    <t>(561) 332-3712</t>
  </si>
  <si>
    <t>Your Sign Guy</t>
  </si>
  <si>
    <t>James@yoursignguyfl.com</t>
  </si>
  <si>
    <t>(561) 929-4167</t>
  </si>
  <si>
    <t>Acclaim Imprintables</t>
  </si>
  <si>
    <t>(888) 779-4078</t>
  </si>
  <si>
    <t>Bear Printing</t>
  </si>
  <si>
    <t>(813) 493-7223</t>
  </si>
  <si>
    <t>Blanks of America</t>
  </si>
  <si>
    <t>(305) 999-7750</t>
  </si>
  <si>
    <t>Bob the Fish</t>
  </si>
  <si>
    <t>bob@bobthefish.com</t>
  </si>
  <si>
    <t>(813) 254-3636</t>
  </si>
  <si>
    <t>Build-A-Shirt T-Shirt Emporium</t>
  </si>
  <si>
    <t>buildashirt1817@gmail.com</t>
  </si>
  <si>
    <t>(813) 252-5151</t>
  </si>
  <si>
    <t>Busy Bee Printing &amp; Engraving</t>
  </si>
  <si>
    <t>BusyBeeLaser@gmail.com</t>
  </si>
  <si>
    <t>(813) 436-1117</t>
  </si>
  <si>
    <t>Carly's Creations</t>
  </si>
  <si>
    <t>(352) 610-1899</t>
  </si>
  <si>
    <t>CFL Print</t>
  </si>
  <si>
    <t>(813) 577-0195</t>
  </si>
  <si>
    <t>Cravin Threads</t>
  </si>
  <si>
    <t>(813) 553-2772</t>
  </si>
  <si>
    <t>Customs By Chirico</t>
  </si>
  <si>
    <t>(813) 486-3455</t>
  </si>
  <si>
    <t>Debonair Prints</t>
  </si>
  <si>
    <t>sales@debonairprints.com</t>
  </si>
  <si>
    <t>(813) 777-6885</t>
  </si>
  <si>
    <t>Divaglam Custom Design</t>
  </si>
  <si>
    <t>(813) 296-2650</t>
  </si>
  <si>
    <t>Divine Relations Creations</t>
  </si>
  <si>
    <t>divinerelationsintl@gmail.com</t>
  </si>
  <si>
    <t>(702) 591-9336</t>
  </si>
  <si>
    <t>Dprint</t>
  </si>
  <si>
    <t>hello@mydprint.com</t>
  </si>
  <si>
    <t>(863) 687-8545</t>
  </si>
  <si>
    <t>FatKat Printz</t>
  </si>
  <si>
    <t>(813) 333-2427</t>
  </si>
  <si>
    <t>Flair Etcetera</t>
  </si>
  <si>
    <t>jill@flairetc.com</t>
  </si>
  <si>
    <t>(813) 956-3480</t>
  </si>
  <si>
    <t>Gotcha Covered Print Wear</t>
  </si>
  <si>
    <t>gotchacoveredathens@gmail.com</t>
  </si>
  <si>
    <t>(813) 657-4300</t>
  </si>
  <si>
    <t>Hitmaster Graphics</t>
  </si>
  <si>
    <t>sales@hitmastergraphics.com</t>
  </si>
  <si>
    <t>(813) 250-0555</t>
  </si>
  <si>
    <t>Honey B’s Customs</t>
  </si>
  <si>
    <t>Honeybscustomsllc@gmail.com</t>
  </si>
  <si>
    <t>(813) 858-6854</t>
  </si>
  <si>
    <t>Jodi Custom Creationz</t>
  </si>
  <si>
    <t>(813) 735-6868</t>
  </si>
  <si>
    <t>Keru customz</t>
  </si>
  <si>
    <t>(813) 325-7698</t>
  </si>
  <si>
    <t>King Printing &amp; Graphics</t>
  </si>
  <si>
    <t>jennifer@kingprinting.net</t>
  </si>
  <si>
    <t>(813) 681-5060</t>
  </si>
  <si>
    <t>Latin Creation Designs</t>
  </si>
  <si>
    <t>(941) 909-5646</t>
  </si>
  <si>
    <t>Liquid Gold Prints</t>
  </si>
  <si>
    <t>Liquidgoldprints@gmail.com</t>
  </si>
  <si>
    <t>(347) 204-4480</t>
  </si>
  <si>
    <t>Lowegear Printing</t>
  </si>
  <si>
    <t>Info@LoweGear.com</t>
  </si>
  <si>
    <t>(813) 907-5893</t>
  </si>
  <si>
    <t>Martian Marketing</t>
  </si>
  <si>
    <t>team@martianmarketing.com</t>
  </si>
  <si>
    <t>(813) 922-1913</t>
  </si>
  <si>
    <t>Nazul Design</t>
  </si>
  <si>
    <t>(813) 407-1816</t>
  </si>
  <si>
    <t>Next Level Signs Printing &amp; Apparel</t>
  </si>
  <si>
    <t>info@nextlevelprinting.com</t>
  </si>
  <si>
    <t>(813) 290-7446</t>
  </si>
  <si>
    <t>onestop design &amp; print</t>
  </si>
  <si>
    <t>sales@onestopdp.com</t>
  </si>
  <si>
    <t>(813) 400-3327</t>
  </si>
  <si>
    <t>Phoenix Graphics</t>
  </si>
  <si>
    <t>(813) 315-8804</t>
  </si>
  <si>
    <t>Pinstripe Printing</t>
  </si>
  <si>
    <t>store@pinstripeprinting.com</t>
  </si>
  <si>
    <t>(813) 321-8790</t>
  </si>
  <si>
    <t>Raygraphics</t>
  </si>
  <si>
    <t>customerservice@raygraphicsapparel.com</t>
  </si>
  <si>
    <t>(863) 325-0911</t>
  </si>
  <si>
    <t>Rspect</t>
  </si>
  <si>
    <t>(813) 217-2945</t>
  </si>
  <si>
    <t>Sew Perfect Promotion</t>
  </si>
  <si>
    <t>sewperfectpromo@aol.com</t>
  </si>
  <si>
    <t>(813) 244-1207</t>
  </si>
  <si>
    <t>Speedy Pros</t>
  </si>
  <si>
    <t>sales@myspeedypros.com</t>
  </si>
  <si>
    <t>(813) 812-1201</t>
  </si>
  <si>
    <t>Steez Studio</t>
  </si>
  <si>
    <t>(813) 766-4027</t>
  </si>
  <si>
    <t>T-Shirt Envy</t>
  </si>
  <si>
    <t>tallahassee@tshirtenvy.co</t>
  </si>
  <si>
    <t>(813) 421-4646</t>
  </si>
  <si>
    <t>Tampa Printer</t>
  </si>
  <si>
    <t>info@tampaprinter.com</t>
  </si>
  <si>
    <t>(813) 774-6837</t>
  </si>
  <si>
    <t>Teez By Design</t>
  </si>
  <si>
    <t>info@teezbydesign.com</t>
  </si>
  <si>
    <t>(941) 745-2257</t>
  </si>
  <si>
    <t>Thorpe Rescreens</t>
  </si>
  <si>
    <t>(813) 401-4443</t>
  </si>
  <si>
    <t>Todd's Graphics To Go</t>
  </si>
  <si>
    <t>Info@ToddsGraphicsToGo.com</t>
  </si>
  <si>
    <t>(407) 322-2923</t>
  </si>
  <si>
    <t>Trennex Enterprises</t>
  </si>
  <si>
    <t>(813) 681-4049</t>
  </si>
  <si>
    <t>Unlimited Printing &amp; Copying</t>
  </si>
  <si>
    <t>(813) 273-0240</t>
  </si>
  <si>
    <t>Whatever Tees</t>
  </si>
  <si>
    <t>info@whatever-tees.com</t>
  </si>
  <si>
    <t>(863) 370-0740</t>
  </si>
  <si>
    <t>moonchilddesings22@gmail.com</t>
  </si>
  <si>
    <t>(813) 526-8919</t>
  </si>
  <si>
    <t>Advanced Quality Embroidery and Screen Printing</t>
  </si>
  <si>
    <t>(239) 772-8687</t>
  </si>
  <si>
    <t>AI Media Services</t>
  </si>
  <si>
    <t>signxpress@hotmail.com</t>
  </si>
  <si>
    <t>(239) 494-7559</t>
  </si>
  <si>
    <t>All Around Promotions</t>
  </si>
  <si>
    <t>iprintnaples@gmail.com</t>
  </si>
  <si>
    <t>(239) 330-8040</t>
  </si>
  <si>
    <t>All Uniform Wear</t>
  </si>
  <si>
    <t>marketing@alluniformwear.com</t>
  </si>
  <si>
    <t>(239) 274-7472</t>
  </si>
  <si>
    <t>Applestitch</t>
  </si>
  <si>
    <t>luca@applestitch.com</t>
  </si>
  <si>
    <t>(239) 458-9700</t>
  </si>
  <si>
    <t>BabS Bead Warehouse</t>
  </si>
  <si>
    <t>babsbeadwarehouse@gmail.com</t>
  </si>
  <si>
    <t>(239) 432-1778</t>
  </si>
  <si>
    <t>Bailey Custom Shirts</t>
  </si>
  <si>
    <t>(239) 628-9034</t>
  </si>
  <si>
    <t>Bartley's Sporting Goods</t>
  </si>
  <si>
    <t>bsg1910@gmail.com</t>
  </si>
  <si>
    <t>(239) 334-0441</t>
  </si>
  <si>
    <t>Bella Signs &amp; Designs</t>
  </si>
  <si>
    <t>sales@bellasignsanddesigns.net</t>
  </si>
  <si>
    <t>(239) 415-7446</t>
  </si>
  <si>
    <t>Birthday Outfits</t>
  </si>
  <si>
    <t>(239) 322-6438</t>
  </si>
  <si>
    <t>Brand 1 Ink</t>
  </si>
  <si>
    <t>leigh@brand1ink.com</t>
  </si>
  <si>
    <t>(239) 673-7113</t>
  </si>
  <si>
    <t>Captain Printing</t>
  </si>
  <si>
    <t>(239) 424-8206</t>
  </si>
  <si>
    <t>Captains Custom Tees</t>
  </si>
  <si>
    <t>andy@uniformsunlimited.net</t>
  </si>
  <si>
    <t>(239) 455-4486</t>
  </si>
  <si>
    <t>Carbon Press</t>
  </si>
  <si>
    <t>(239) 888-0470</t>
  </si>
  <si>
    <t>Crown Trophy</t>
  </si>
  <si>
    <t>(239) 540-9905</t>
  </si>
  <si>
    <t>Custom Design By Sara</t>
  </si>
  <si>
    <t>whatleydesgins@outlook.com</t>
  </si>
  <si>
    <t>(239) 340-9463</t>
  </si>
  <si>
    <t>Custom Stitches</t>
  </si>
  <si>
    <t>customstitchesfl@gmail.com</t>
  </si>
  <si>
    <t>(239) 931-3443</t>
  </si>
  <si>
    <t>D&amp;S Apparel</t>
  </si>
  <si>
    <t>info@aimediaservices.com</t>
  </si>
  <si>
    <t>(941) 257-3634</t>
  </si>
  <si>
    <t>DC Style</t>
  </si>
  <si>
    <t>sales@dcstyleusa.com</t>
  </si>
  <si>
    <t>(786) 587-5539</t>
  </si>
  <si>
    <t>Del Prado Embroidery &amp; Printing</t>
  </si>
  <si>
    <t>support@delpradoembroidery.com</t>
  </si>
  <si>
    <t>(239) 445-2600</t>
  </si>
  <si>
    <t>Direct Effect</t>
  </si>
  <si>
    <t>hatchconceptsco@gmail.com</t>
  </si>
  <si>
    <t>(239) 317-5701</t>
  </si>
  <si>
    <t>Edison Custom Ink</t>
  </si>
  <si>
    <t>info@saltwaterhippie.com</t>
  </si>
  <si>
    <t>(239) 677-9533</t>
  </si>
  <si>
    <t>Everglades Shirt Factory</t>
  </si>
  <si>
    <t>(239) 243-5669</t>
  </si>
  <si>
    <t>Fits 4 Knits</t>
  </si>
  <si>
    <t>MyF4K@fits4knits.com</t>
  </si>
  <si>
    <t>(407) 494-6720</t>
  </si>
  <si>
    <t>Fred's Award World</t>
  </si>
  <si>
    <t>rose.freds@outlook.com</t>
  </si>
  <si>
    <t>(239) 332-0363</t>
  </si>
  <si>
    <t>From The Ashes</t>
  </si>
  <si>
    <t>info@myturtleshirts.com</t>
  </si>
  <si>
    <t>(239) 288-7366</t>
  </si>
  <si>
    <t>Full Dye Shirts</t>
  </si>
  <si>
    <t>(239) 383-8585</t>
  </si>
  <si>
    <t>Grand Bay Customs</t>
  </si>
  <si>
    <t>grandbaycustoms@gmail.com</t>
  </si>
  <si>
    <t>(239) 245-7231</t>
  </si>
  <si>
    <t>Grand Illusion</t>
  </si>
  <si>
    <t>art@grandillusion.net</t>
  </si>
  <si>
    <t>(239) 461-7245</t>
  </si>
  <si>
    <t>Graphix By Fran</t>
  </si>
  <si>
    <t>Artwork@GraphixByFran.com</t>
  </si>
  <si>
    <t>(239) 939-3125</t>
  </si>
  <si>
    <t>Green Threads</t>
  </si>
  <si>
    <t>(239) 297-1945</t>
  </si>
  <si>
    <t>Hatch Concepts</t>
  </si>
  <si>
    <t>(239) 523-5312</t>
  </si>
  <si>
    <t>Hi-Def Printing</t>
  </si>
  <si>
    <t>quote@hi-defprinting.com</t>
  </si>
  <si>
    <t>(239) 541-1144</t>
  </si>
  <si>
    <t>Human Signs</t>
  </si>
  <si>
    <t>sales@humansignsllc.com</t>
  </si>
  <si>
    <t>(239) 573-4200</t>
  </si>
  <si>
    <t>iPrint Graphics Vehicle Wraps</t>
  </si>
  <si>
    <t>rebeccameyer@evergladesshirtfactory.com</t>
  </si>
  <si>
    <t>(239) 948-0085</t>
  </si>
  <si>
    <t>Iris Print &amp; Designs</t>
  </si>
  <si>
    <t>aaron@irisprintdesigns.com</t>
  </si>
  <si>
    <t>(239) 880-0888</t>
  </si>
  <si>
    <t>Kay's Quilt Shop</t>
  </si>
  <si>
    <t>contact@kaysquiltshop.com</t>
  </si>
  <si>
    <t>(239) 337-5297</t>
  </si>
  <si>
    <t>Laughing Planet T-Shirt Factory</t>
  </si>
  <si>
    <t>orders@laughingplanetshirts.com</t>
  </si>
  <si>
    <t>(239) 989-4376</t>
  </si>
  <si>
    <t>Loco T'z</t>
  </si>
  <si>
    <t>directeffectinc@gmail.com</t>
  </si>
  <si>
    <t>(239) 826-0835</t>
  </si>
  <si>
    <t>Logomania</t>
  </si>
  <si>
    <t>(239) 243-5083</t>
  </si>
  <si>
    <t>Magic T-Shirts</t>
  </si>
  <si>
    <t>(239) 297-3734</t>
  </si>
  <si>
    <t>MDS Discount Embroidery</t>
  </si>
  <si>
    <t>info@mdsembroidery.com</t>
  </si>
  <si>
    <t>(239) 656-5440</t>
  </si>
  <si>
    <t>Minuteman Press</t>
  </si>
  <si>
    <t>info@ftanaples.com</t>
  </si>
  <si>
    <t>(239) 799-7900</t>
  </si>
  <si>
    <t>Moon Child Designs</t>
  </si>
  <si>
    <t>(314) 591-3013</t>
  </si>
  <si>
    <t>Near Me</t>
  </si>
  <si>
    <t>239-445-2600</t>
  </si>
  <si>
    <t>Novus Clip</t>
  </si>
  <si>
    <t>swprintkings@gmail.com</t>
  </si>
  <si>
    <t>239-689-1745</t>
  </si>
  <si>
    <t>Octopus Plus</t>
  </si>
  <si>
    <t>octopusplus.llc@gmail.com</t>
  </si>
  <si>
    <t>(305) 890-1294</t>
  </si>
  <si>
    <t>Perfect Fit Alterations</t>
  </si>
  <si>
    <t>pfa2023@outlook.com</t>
  </si>
  <si>
    <t>(239) 791-8226</t>
  </si>
  <si>
    <t>Pioneer Printing &amp; Signs</t>
  </si>
  <si>
    <t>friends@mycapeprinter.com</t>
  </si>
  <si>
    <t>(239) 541-2679</t>
  </si>
  <si>
    <t>PJ’s Quilt and Longarm Studio</t>
  </si>
  <si>
    <t>quilters@pjsquiltandlongarmstudio.com</t>
  </si>
  <si>
    <t>(239) 995-0045</t>
  </si>
  <si>
    <t>Polkabean</t>
  </si>
  <si>
    <t>orders@polkabeaninc.com</t>
  </si>
  <si>
    <t>(239) 672-7181</t>
  </si>
  <si>
    <t>Preppy In Paradise</t>
  </si>
  <si>
    <t>info@captainprinting.com</t>
  </si>
  <si>
    <t>(305) 930-4700</t>
  </si>
  <si>
    <t>Print Hedz</t>
  </si>
  <si>
    <t>hello@printhedz.com</t>
  </si>
  <si>
    <t>(239) 699-4682</t>
  </si>
  <si>
    <t>Proamar American Corp</t>
  </si>
  <si>
    <t>elamberti@emprintpac.com</t>
  </si>
  <si>
    <t>(239) 205-5967</t>
  </si>
  <si>
    <t>Renegades Sportswear</t>
  </si>
  <si>
    <t>renegadesfm@yahoo.com</t>
  </si>
  <si>
    <t>(239) 275-6720</t>
  </si>
  <si>
    <t>Rise Up T’s &amp; Custom Prints</t>
  </si>
  <si>
    <t>mitch@spdesignsmfg.com</t>
  </si>
  <si>
    <t>(239) 424-8060</t>
  </si>
  <si>
    <t>S&amp;M Custom Prints</t>
  </si>
  <si>
    <t>baileycustomshirts@gmail.com</t>
  </si>
  <si>
    <t>(239) 785-3308</t>
  </si>
  <si>
    <t>Salt Water Hippies</t>
  </si>
  <si>
    <t>Seidin-USA</t>
  </si>
  <si>
    <t>contact@seidin-usa.com</t>
  </si>
  <si>
    <t>(302) 333-9103</t>
  </si>
  <si>
    <t>Sew Good Embroidery</t>
  </si>
  <si>
    <t>Justin@sewgoodusa.com</t>
  </si>
  <si>
    <t>(863) 578-4721</t>
  </si>
  <si>
    <t>Shetti tee's</t>
  </si>
  <si>
    <t>(239) 481-1995</t>
  </si>
  <si>
    <t>SignXpress</t>
  </si>
  <si>
    <t>Southwestcustomink239@gmail.com</t>
  </si>
  <si>
    <t>(239) 269-9016</t>
  </si>
  <si>
    <t>Southern Eagle Screen Printers</t>
  </si>
  <si>
    <t>southerneaglesp@gmail.com</t>
  </si>
  <si>
    <t>(239) 482-8866</t>
  </si>
  <si>
    <t>Southwest Custom Inks</t>
  </si>
  <si>
    <t>(239) 283-5599</t>
  </si>
  <si>
    <t>SP Designs &amp; MFG</t>
  </si>
  <si>
    <t>wethpeople@usa.com</t>
  </si>
  <si>
    <t>(941) 875-5490</t>
  </si>
  <si>
    <t>Stickify Vinyl &amp; Metal Fabrication</t>
  </si>
  <si>
    <t>allaroundpromotions1@gmail.com</t>
  </si>
  <si>
    <t>(239) 362-2456</t>
  </si>
  <si>
    <t>Stitch Witch</t>
  </si>
  <si>
    <t>(239) 360-7990</t>
  </si>
  <si>
    <t>Stitched Expressions</t>
  </si>
  <si>
    <t>(239) 984-5607</t>
  </si>
  <si>
    <t>Stitches by Walter</t>
  </si>
  <si>
    <t>Info@StitchesByWalter.com</t>
  </si>
  <si>
    <t>(239) 277-1752</t>
  </si>
  <si>
    <t>Sunny and Southern</t>
  </si>
  <si>
    <t>orders@sunnyandsouthern.com</t>
  </si>
  <si>
    <t>(239) 288-7426</t>
  </si>
  <si>
    <t>Super T Shirts</t>
  </si>
  <si>
    <t>info@supertshirts.net</t>
  </si>
  <si>
    <t>(239) 939-4724</t>
  </si>
  <si>
    <t>Sw Print Kings</t>
  </si>
  <si>
    <t>(239) 499-2775</t>
  </si>
  <si>
    <t>SWFL Stitchery</t>
  </si>
  <si>
    <t>SWFLStitchery@aol.com</t>
  </si>
  <si>
    <t>(239) 887-1678</t>
  </si>
  <si>
    <t>The Boss Emporium</t>
  </si>
  <si>
    <t>(239) 286-1004</t>
  </si>
  <si>
    <t>The Cutting Edge Shop</t>
  </si>
  <si>
    <t>orders@thecuttingedgeshop.com</t>
  </si>
  <si>
    <t>(740) 278-7467</t>
  </si>
  <si>
    <t>The Great Frame Up</t>
  </si>
  <si>
    <t>mikes.gfu@gmail.com</t>
  </si>
  <si>
    <t>(239) 481-1933</t>
  </si>
  <si>
    <t>Trident Enhanced</t>
  </si>
  <si>
    <t>(239) 766-7648</t>
  </si>
  <si>
    <t>Turbo Ink Print Shop</t>
  </si>
  <si>
    <t>turboinkprinting@gmail.com</t>
  </si>
  <si>
    <t>(239) 919-7270</t>
  </si>
  <si>
    <t>Turtle Shirts</t>
  </si>
  <si>
    <t>angie@myturtleshirts.com</t>
  </si>
  <si>
    <t>Twizted Stitch</t>
  </si>
  <si>
    <t>(239) 601-2974</t>
  </si>
  <si>
    <t>Uniforms Unlimited</t>
  </si>
  <si>
    <t>info@edisoncustomink.com</t>
  </si>
  <si>
    <t>(239) 274-0152</t>
  </si>
  <si>
    <t>United Uniforms / Sew Shore</t>
  </si>
  <si>
    <t>info@sewshore.com</t>
  </si>
  <si>
    <t>(239) 774-4655</t>
  </si>
  <si>
    <t>Urban Drip 239</t>
  </si>
  <si>
    <t>sales@magict-shirts.com</t>
  </si>
  <si>
    <t>(239) 274-9717</t>
  </si>
  <si>
    <t>VM Exclusive</t>
  </si>
  <si>
    <t>lakeland@minutemanpress.com</t>
  </si>
  <si>
    <t>(239) 261-1198</t>
  </si>
  <si>
    <t>We the People Flags and T-Shirts</t>
  </si>
  <si>
    <t>:info@carbonpress.com</t>
  </si>
  <si>
    <t>(239) 689-4406</t>
  </si>
  <si>
    <t>Whatley Designs</t>
  </si>
  <si>
    <t>novussigns@gmail.com</t>
  </si>
  <si>
    <t>(239) 333-8880</t>
  </si>
  <si>
    <t>A &amp; G Custom Prints</t>
  </si>
  <si>
    <t>agcustomprint@gmail.com</t>
  </si>
  <si>
    <t>(727) 207-7272</t>
  </si>
  <si>
    <t>Accurate Promotional Products</t>
  </si>
  <si>
    <t>customerservice@accuratepromo.com</t>
  </si>
  <si>
    <t>(727) 522-0104</t>
  </si>
  <si>
    <t>Advert</t>
  </si>
  <si>
    <t>hello@advert.ink</t>
  </si>
  <si>
    <t>(727) 443-5525</t>
  </si>
  <si>
    <t>Arts &amp; Graphics Beyond</t>
  </si>
  <si>
    <t>artsandgraphicsbeyond@gmail.com</t>
  </si>
  <si>
    <t>(727) 228-0143</t>
  </si>
  <si>
    <t>Artsy oh Fartsy</t>
  </si>
  <si>
    <t>(727) 200-6160</t>
  </si>
  <si>
    <t>Baker Boys</t>
  </si>
  <si>
    <t>bakerboyscsa@aol.com</t>
  </si>
  <si>
    <t>(727) 712-8089</t>
  </si>
  <si>
    <t>Bayshore Brands</t>
  </si>
  <si>
    <t>info@bayshorebrands.com</t>
  </si>
  <si>
    <t>(813) 384-8275</t>
  </si>
  <si>
    <t>Big Fish</t>
  </si>
  <si>
    <t>orders@bigfishco.com</t>
  </si>
  <si>
    <t>(727) 525-5010</t>
  </si>
  <si>
    <t>Chris Customs</t>
  </si>
  <si>
    <t>(727) 564-0137</t>
  </si>
  <si>
    <t>Citywide Custom Apparel &amp; Signs</t>
  </si>
  <si>
    <t>(727) 221-7679</t>
  </si>
  <si>
    <t>Convicted Printing</t>
  </si>
  <si>
    <t>convictedprinting@gmail.com</t>
  </si>
  <si>
    <t>(813) 981-2075</t>
  </si>
  <si>
    <t>Dagger Custom Apparel</t>
  </si>
  <si>
    <t>(239) 634-3248</t>
  </si>
  <si>
    <t>Embroidery By Cindy</t>
  </si>
  <si>
    <t>(813) 420-7535</t>
  </si>
  <si>
    <t>Express Print Shop</t>
  </si>
  <si>
    <t>(407) 715-4906</t>
  </si>
  <si>
    <t>Gaspar Stitch</t>
  </si>
  <si>
    <t>(813) 906-0033</t>
  </si>
  <si>
    <t>Grafix</t>
  </si>
  <si>
    <t>(727) 346-6000</t>
  </si>
  <si>
    <t>Harris Letterpress</t>
  </si>
  <si>
    <t>(727) 462-9988</t>
  </si>
  <si>
    <t>Image Depot Express</t>
  </si>
  <si>
    <t>(800) 287-9116</t>
  </si>
  <si>
    <t>info @latincreationdesigns.com</t>
  </si>
  <si>
    <t>Legendary Custom Merch</t>
  </si>
  <si>
    <t>(727) 940-3403</t>
  </si>
  <si>
    <t>LogoHQ Promotional Products</t>
  </si>
  <si>
    <t>customerservice@mylogohq.com</t>
  </si>
  <si>
    <t>(727) 527-1999</t>
  </si>
  <si>
    <t>One Stop Print &amp; Marketing</t>
  </si>
  <si>
    <t>jm.onestop@gmail.com</t>
  </si>
  <si>
    <t>(727) 442-6566</t>
  </si>
  <si>
    <t>info@onestopdp.com</t>
  </si>
  <si>
    <t>Prints 2 Go</t>
  </si>
  <si>
    <t>Prints2gous@gmail.com</t>
  </si>
  <si>
    <t>(727) 725-1700</t>
  </si>
  <si>
    <t>Promo Supply House</t>
  </si>
  <si>
    <t>info@promosupplyhouse.com</t>
  </si>
  <si>
    <t>(714) 363-5281</t>
  </si>
  <si>
    <t>PTO Branding &amp; Supply</t>
  </si>
  <si>
    <t>REEL-TEES</t>
  </si>
  <si>
    <t>reelteesllc@gmail.com</t>
  </si>
  <si>
    <t>(727) 953-3632</t>
  </si>
  <si>
    <t>Salty Crab Outfitters</t>
  </si>
  <si>
    <t>saltycraboutfitters@gmail.com</t>
  </si>
  <si>
    <t>(727) 408-5906</t>
  </si>
  <si>
    <t>Signature Graphics and Printing</t>
  </si>
  <si>
    <t>signaturegraphics@wisesolutionstci.com</t>
  </si>
  <si>
    <t>(727) 250-2005</t>
  </si>
  <si>
    <t>Sir Brandzalot</t>
  </si>
  <si>
    <t>customerservice@sirbrandzalot.com</t>
  </si>
  <si>
    <t>(888) 781-7776</t>
  </si>
  <si>
    <t>Suncoast Custom Appare</t>
  </si>
  <si>
    <t>Sbenoit@suncoastpromo.net</t>
  </si>
  <si>
    <t>(727) 259-4761</t>
  </si>
  <si>
    <t>T-Shirt Labs</t>
  </si>
  <si>
    <t>Sales@TShirtLabs.com</t>
  </si>
  <si>
    <t>(727) 202-7656</t>
  </si>
  <si>
    <t>Tampa Bay Print Shop</t>
  </si>
  <si>
    <t>(813) 488-6427</t>
  </si>
  <si>
    <t>Tampa Bay Tees and Promos</t>
  </si>
  <si>
    <t>sales@tampabayteesandpromos.com</t>
  </si>
  <si>
    <t>(844) 237-2338</t>
  </si>
  <si>
    <t>Tampa T-Shirts</t>
  </si>
  <si>
    <t>info@tampatshirts.com</t>
  </si>
  <si>
    <t>(813) 879-3298</t>
  </si>
  <si>
    <t>Tee-Rex Apparel</t>
  </si>
  <si>
    <t>info@teerexllc.com</t>
  </si>
  <si>
    <t>(727) 233-9731</t>
  </si>
  <si>
    <t>The Athletic House</t>
  </si>
  <si>
    <t>contact@athletichouse.net</t>
  </si>
  <si>
    <t>(727) 443-7570</t>
  </si>
  <si>
    <t>The Hideaway</t>
  </si>
  <si>
    <t>(727) 441-8222</t>
  </si>
  <si>
    <t>Totally Your Stitch</t>
  </si>
  <si>
    <t>info@tysvariety.com</t>
  </si>
  <si>
    <t>(813) 643-1515</t>
  </si>
  <si>
    <t>US Patriot Flags</t>
  </si>
  <si>
    <t>(800) 454-6998</t>
  </si>
  <si>
    <t>West Main Quick Print</t>
  </si>
  <si>
    <t>(314) 497-3633</t>
  </si>
  <si>
    <t>White House Custom Apparel &amp; Graphics</t>
  </si>
  <si>
    <t>info@whcustom.com</t>
  </si>
  <si>
    <t>(727) 605-4128</t>
  </si>
  <si>
    <t>Wilson Print Marketing USA</t>
  </si>
  <si>
    <t>(727) 536-4173</t>
  </si>
  <si>
    <t>100 X 35 Embroidery Design</t>
  </si>
  <si>
    <t>(954) 729-5230</t>
  </si>
  <si>
    <t>Crochet Connection</t>
  </si>
  <si>
    <t>Loretteirving@gmail.com</t>
  </si>
  <si>
    <t>(954) 300-1638</t>
  </si>
  <si>
    <t>2026-09-25 02:23</t>
  </si>
  <si>
    <t>Cypress Uniforms</t>
  </si>
  <si>
    <t>sales@thehatstorebycypress.us</t>
  </si>
  <si>
    <t>(561) 385-8878</t>
  </si>
  <si>
    <t>Deerfield Custom Prints</t>
  </si>
  <si>
    <t>sales@deerfieldcustomprints.com</t>
  </si>
  <si>
    <t>+1 954-997-2268</t>
  </si>
  <si>
    <t>2026-09-25 02:30</t>
  </si>
  <si>
    <t>Empire Graphic Designs</t>
  </si>
  <si>
    <t>info@empiregraphicdesigns.com</t>
  </si>
  <si>
    <t>(954) 247-8698</t>
  </si>
  <si>
    <t>2026-09-25 02:35</t>
  </si>
  <si>
    <t>Fusion Fast Print</t>
  </si>
  <si>
    <t>info@fusionfastprint.com</t>
  </si>
  <si>
    <t>(561) 990-3115</t>
  </si>
  <si>
    <t>2026-09-25 02:28</t>
  </si>
  <si>
    <t>Go Greek Boca Store</t>
  </si>
  <si>
    <t>gogreekstore@gmail.com</t>
  </si>
  <si>
    <t>(561) 367-3210</t>
  </si>
  <si>
    <t>2026-09-25 02:31</t>
  </si>
  <si>
    <t>Indetail</t>
  </si>
  <si>
    <t>(954) 934-4460</t>
  </si>
  <si>
    <t>LogoUp</t>
  </si>
  <si>
    <t>(800) 321-5646</t>
  </si>
  <si>
    <t>Majestic Teez</t>
  </si>
  <si>
    <t>majesticteez@gmail.com</t>
  </si>
  <si>
    <t>(954) 899-7377</t>
  </si>
  <si>
    <t>2026-09-25 02:22</t>
  </si>
  <si>
    <t>Make a Tee Online</t>
  </si>
  <si>
    <t>orders@makeateeonline.com</t>
  </si>
  <si>
    <t>Mint Prints</t>
  </si>
  <si>
    <t>nfo@mintprints.com</t>
  </si>
  <si>
    <t>(561) 900-5432</t>
  </si>
  <si>
    <t>2026-09-25 02:32</t>
  </si>
  <si>
    <t>Monogram Embroidery</t>
  </si>
  <si>
    <t>(954) 341-9755</t>
  </si>
  <si>
    <t>Mr Print</t>
  </si>
  <si>
    <t>info@mrprintink.com</t>
  </si>
  <si>
    <t>(954) 530-2551</t>
  </si>
  <si>
    <t>Personalized Gifts and Embroidery</t>
  </si>
  <si>
    <t>(561) 827-7118</t>
  </si>
  <si>
    <t>Place4Print - Custom T-Shirts &amp; Embroidery</t>
  </si>
  <si>
    <t>info@place4print.com</t>
  </si>
  <si>
    <t>(954) 586-4989</t>
  </si>
  <si>
    <t>2026-09-25 02:24</t>
  </si>
  <si>
    <t>Print Near Me</t>
  </si>
  <si>
    <t>Info@2stick4u.com</t>
  </si>
  <si>
    <t>(754) 812-1088</t>
  </si>
  <si>
    <t>Printed Tees</t>
  </si>
  <si>
    <t>(954) 372-5077</t>
  </si>
  <si>
    <t>Printing On Shirts LLC</t>
  </si>
  <si>
    <t>randy@printingonshirts.com</t>
  </si>
  <si>
    <t>(954) 971-1365</t>
  </si>
  <si>
    <t>2026-09-25 02:34</t>
  </si>
  <si>
    <t>Promo Plus Marketing Consultants</t>
  </si>
  <si>
    <t>(954) 237-7465</t>
  </si>
  <si>
    <t>Roar Branding Store</t>
  </si>
  <si>
    <t>(954) 708-2401</t>
  </si>
  <si>
    <t>Satin Stitches</t>
  </si>
  <si>
    <t>(954) 740-8894</t>
  </si>
  <si>
    <t>SeeMore Shirts and Tees</t>
  </si>
  <si>
    <t>blueprints@phoenixblueprints.com</t>
  </si>
  <si>
    <t>(954) 708-1100</t>
  </si>
  <si>
    <t>Shirts R Us</t>
  </si>
  <si>
    <t>ADMIN@SHIRTSRUS.BIZ</t>
  </si>
  <si>
    <t>(954) 533-4695</t>
  </si>
  <si>
    <t>Stitch &amp; Craft</t>
  </si>
  <si>
    <t>(954) 974-9013</t>
  </si>
  <si>
    <t>mg@snpstores.com</t>
  </si>
  <si>
    <t>(754) 240-9240</t>
  </si>
  <si>
    <t>Think Ink Screen Printing</t>
  </si>
  <si>
    <t>online@thinkinkscreenprinting.com</t>
  </si>
  <si>
    <t>(954) 900-6065</t>
  </si>
  <si>
    <t>2026-09-25 02:33</t>
  </si>
  <si>
    <t xml:space="preserve"> </t>
  </si>
  <si>
    <t>24 Hour Printing</t>
  </si>
  <si>
    <t>(954) 247-9575</t>
  </si>
  <si>
    <t>31K Customs</t>
  </si>
  <si>
    <t>(954) 394-9024</t>
  </si>
  <si>
    <t>Accurate Business Systems</t>
  </si>
  <si>
    <t>osbiz@yahoo.com</t>
  </si>
  <si>
    <t>(786) 285-6160</t>
  </si>
  <si>
    <t>Adorgraf</t>
  </si>
  <si>
    <t>adorgraf@adorgrafllc.com</t>
  </si>
  <si>
    <t>(760) 518-3587</t>
  </si>
  <si>
    <t>Chai Tees</t>
  </si>
  <si>
    <t>Nancy@chai-tees.com</t>
  </si>
  <si>
    <t>(786) 520-3624</t>
  </si>
  <si>
    <t>Creations By Km</t>
  </si>
  <si>
    <t>(754) 270-1509</t>
  </si>
  <si>
    <t>D &amp; C Custom Apparel and printing</t>
  </si>
  <si>
    <t>Sales@dccustomapparel.net</t>
  </si>
  <si>
    <t>(786) 379-8699</t>
  </si>
  <si>
    <t>DIY Printz</t>
  </si>
  <si>
    <t>sales@diyprintz.com</t>
  </si>
  <si>
    <t>(954) 404-8103</t>
  </si>
  <si>
    <t>Evolution Uniforms &amp; Scrubs</t>
  </si>
  <si>
    <t>orders@evolutionuniforms.com</t>
  </si>
  <si>
    <t>(561) 795-9696</t>
  </si>
  <si>
    <t>Florida Gift Line</t>
  </si>
  <si>
    <t>floridagiftline@gmail.com</t>
  </si>
  <si>
    <t>(305) 556-2911</t>
  </si>
  <si>
    <t>Florida T-Shirts</t>
  </si>
  <si>
    <t>info@floridatshirts.biz</t>
  </si>
  <si>
    <t>(954) 749-9610</t>
  </si>
  <si>
    <t>Fresh Embroidery 305</t>
  </si>
  <si>
    <t>(786) 309-4871</t>
  </si>
  <si>
    <t>Inkings</t>
  </si>
  <si>
    <t>:teamup@inkings.life</t>
  </si>
  <si>
    <t>(754) 207-2200</t>
  </si>
  <si>
    <t>Miami Dade Screen Printing</t>
  </si>
  <si>
    <t>customerservice@miamidadescreenprinting.com</t>
  </si>
  <si>
    <t>(786) 933-1648</t>
  </si>
  <si>
    <t>MIAMI PRINTED A Custom Apparel Printing Studio - Screen Printing</t>
  </si>
  <si>
    <t>(786) 303-9275</t>
  </si>
  <si>
    <t>Suncoast Marketing, Inc.</t>
  </si>
  <si>
    <t>MPR Customs Printing</t>
  </si>
  <si>
    <t>:mprprinting@gmail.com</t>
  </si>
  <si>
    <t>(305) 204-7876</t>
  </si>
  <si>
    <t>Premium Printing</t>
  </si>
  <si>
    <t>(877) 371-0614</t>
  </si>
  <si>
    <t>Print Giants</t>
  </si>
  <si>
    <t>info@printgiants.com</t>
  </si>
  <si>
    <t>(305) 531-6994</t>
  </si>
  <si>
    <t>Print Haus Miami</t>
  </si>
  <si>
    <t>(305) 400-2535</t>
  </si>
  <si>
    <t>Print Palace</t>
  </si>
  <si>
    <t>Printpalace954@gmail.com</t>
  </si>
  <si>
    <t>(754) 779-7617</t>
  </si>
  <si>
    <t>Stitch by Stitch Embroidery &amp; Printing Pembroke Lakes Mal</t>
  </si>
  <si>
    <t>support@capsntees.com</t>
  </si>
  <si>
    <t>(305) 721-8364</t>
  </si>
  <si>
    <t>C &amp; C Tee Shirts</t>
  </si>
  <si>
    <t>ccteeshirts3@gmail.com</t>
  </si>
  <si>
    <t>(386) 853-4334</t>
  </si>
  <si>
    <t>Cassys Ink N Thread</t>
  </si>
  <si>
    <t>cassys.ink.n.thread@gmail.com</t>
  </si>
  <si>
    <t>(407) 664-0593</t>
  </si>
  <si>
    <t>Creative Stitch Studio</t>
  </si>
  <si>
    <t>creativestitchstudio@gmail.com</t>
  </si>
  <si>
    <t>(407) 777-2959</t>
  </si>
  <si>
    <t>Dapp Embroidery</t>
  </si>
  <si>
    <t>orders@dappembroidery.com</t>
  </si>
  <si>
    <t>(407) 260-1600</t>
  </si>
  <si>
    <t>Daytona Embroidery</t>
  </si>
  <si>
    <t>daytonaembroidery@gmail.com</t>
  </si>
  <si>
    <t>(386) 253-2290</t>
  </si>
  <si>
    <t>Four Townes Embroidery</t>
  </si>
  <si>
    <t>(386) 736-8585</t>
  </si>
  <si>
    <t>Fully Promoted Winter Park</t>
  </si>
  <si>
    <t>winterpark.fl@fullypromoted.com</t>
  </si>
  <si>
    <t>(407) 490-5075</t>
  </si>
  <si>
    <t>Graphx Unlimited</t>
  </si>
  <si>
    <t>sales@graphxunlimited.com</t>
  </si>
  <si>
    <t>(689) 303-5202</t>
  </si>
  <si>
    <t>IPS</t>
  </si>
  <si>
    <t>ips29@bellsouth.net</t>
  </si>
  <si>
    <t>(407) 365-8083</t>
  </si>
  <si>
    <t>Sunshine State Threads</t>
  </si>
  <si>
    <t>info@sunshinestatethreads.com</t>
  </si>
  <si>
    <t>(877) 812-4787</t>
  </si>
  <si>
    <t>T Shirt + Craft Designs</t>
  </si>
  <si>
    <t>(786) 223-2556</t>
  </si>
  <si>
    <t>T-Shirt Express Lake Mary</t>
  </si>
  <si>
    <t>info@sailornicktshirts.com</t>
  </si>
  <si>
    <t>(407) 758-9484</t>
  </si>
  <si>
    <t>The Mad Artist</t>
  </si>
  <si>
    <t>themadartist@live.com</t>
  </si>
  <si>
    <t>(253) 652-4443</t>
  </si>
  <si>
    <t>Tshirt Quilt Cafe</t>
  </si>
  <si>
    <t>tshirtquiltcafe@gmail.com</t>
  </si>
  <si>
    <t>(407) 417-3509</t>
  </si>
  <si>
    <t>SWFL Promos</t>
  </si>
  <si>
    <t>sales@swflpromos.com</t>
  </si>
  <si>
    <t>(239) 610-0116</t>
  </si>
  <si>
    <t>10k creative</t>
  </si>
  <si>
    <t>(904) 994-2136</t>
  </si>
  <si>
    <t>5 Star Design</t>
  </si>
  <si>
    <t>Orders@5StardesignsFl.com</t>
  </si>
  <si>
    <t>(904) 291-5253</t>
  </si>
  <si>
    <t>904 Print Squad</t>
  </si>
  <si>
    <t>904printsquadorders@gmail.com</t>
  </si>
  <si>
    <t>(904) 597-8304</t>
  </si>
  <si>
    <t>A1A Alterations</t>
  </si>
  <si>
    <t>A1aalterations@gmail.com</t>
  </si>
  <si>
    <t>(904) 460-4046</t>
  </si>
  <si>
    <t>ABC Embroidery Inc</t>
  </si>
  <si>
    <t>andy.abcembroidery@gmail.com</t>
  </si>
  <si>
    <t>+1 260-636-7311</t>
  </si>
  <si>
    <t>Anchor Apparel Company</t>
  </si>
  <si>
    <t>Sales@AnchorApparelCompany.com</t>
  </si>
  <si>
    <t>(904) 763-2383</t>
  </si>
  <si>
    <t>Annies Alteration</t>
  </si>
  <si>
    <t>schwenannie@gmail.com</t>
  </si>
  <si>
    <t>(904) 417-7877</t>
  </si>
  <si>
    <t>Aps Promotional Solutions</t>
  </si>
  <si>
    <t>don@apstitch.com</t>
  </si>
  <si>
    <t>(904) 721-4977</t>
  </si>
  <si>
    <t>Aviator Gear</t>
  </si>
  <si>
    <t>hello@aviatorgear.com</t>
  </si>
  <si>
    <t>(888) 376-2256</t>
  </si>
  <si>
    <t>Bentley Print</t>
  </si>
  <si>
    <t>sales@bentleyprints.com</t>
  </si>
  <si>
    <t>(904) 993-5554</t>
  </si>
  <si>
    <t>Coastal Monogram &amp; Craft Vinyl</t>
  </si>
  <si>
    <t>(912) 729-1800</t>
  </si>
  <si>
    <t>CSA DESIGNING</t>
  </si>
  <si>
    <t>(813) 255-3709</t>
  </si>
  <si>
    <t>Custom Shirts &amp; Uniforms</t>
  </si>
  <si>
    <t>info@CustomShirtsJax.com</t>
  </si>
  <si>
    <t>(904) 479-4420</t>
  </si>
  <si>
    <t>customcottonprinting</t>
  </si>
  <si>
    <t>customcottonprinting@gmail.com</t>
  </si>
  <si>
    <t>(912) 269-2353</t>
  </si>
  <si>
    <t>Customwear</t>
  </si>
  <si>
    <t>service@customwearusa.com</t>
  </si>
  <si>
    <t>(833) 477-6674</t>
  </si>
  <si>
    <t>Deerwood Tailoring</t>
  </si>
  <si>
    <t>osnober@hotmail.com</t>
  </si>
  <si>
    <t>(904) 642-3737</t>
  </si>
  <si>
    <t>Design Works Screen Printing</t>
  </si>
  <si>
    <t>designworks49@aol.com</t>
  </si>
  <si>
    <t>(904) 645-3436</t>
  </si>
  <si>
    <t>Ecowise Cleaners</t>
  </si>
  <si>
    <t>ecowisecleaners@gmail.com</t>
  </si>
  <si>
    <t>+1 904-302-6000</t>
  </si>
  <si>
    <t>EL Diesel Sports</t>
  </si>
  <si>
    <t>eldieselsports@gmail.com</t>
  </si>
  <si>
    <t>(904) 374-2029</t>
  </si>
  <si>
    <t>Expert Ts of Jacksonville</t>
  </si>
  <si>
    <t>Orders@32degreesmarketing.com</t>
  </si>
  <si>
    <t>(904) 387-2500</t>
  </si>
  <si>
    <t>First Coast Tee-Shirt</t>
  </si>
  <si>
    <t>fctsc@hotmail.com</t>
  </si>
  <si>
    <t>(904) 737-1985</t>
  </si>
  <si>
    <t>Freedom Screen Printing</t>
  </si>
  <si>
    <t>freedomprint@ccilink.net</t>
  </si>
  <si>
    <t>(904) 613-4899</t>
  </si>
  <si>
    <t>Graphics By The Fly Guy</t>
  </si>
  <si>
    <t>(904) 872-0972</t>
  </si>
  <si>
    <t>Graphix Mafia</t>
  </si>
  <si>
    <t>buddy@graphixmafia.com</t>
  </si>
  <si>
    <t>(904) 566-0402</t>
  </si>
  <si>
    <t>Great Atlantic Outfitters</t>
  </si>
  <si>
    <t>(904) 722-0196</t>
  </si>
  <si>
    <t>GreyRam</t>
  </si>
  <si>
    <t>orders@greyram.com</t>
  </si>
  <si>
    <t>(904) 221-4900</t>
  </si>
  <si>
    <t>Grizzly Print Shop</t>
  </si>
  <si>
    <t>info@grizzlysupplycompany.com</t>
  </si>
  <si>
    <t>(904) 579-2186</t>
  </si>
  <si>
    <t>HANDS ON PARKER</t>
  </si>
  <si>
    <t>parkerspandp@gmail.com</t>
  </si>
  <si>
    <t>(904) 325-9677</t>
  </si>
  <si>
    <t>Hiedees Formals</t>
  </si>
  <si>
    <t>info@heideesformals.com</t>
  </si>
  <si>
    <t>(904) 707-3639</t>
  </si>
  <si>
    <t>Hines Screen Printing and Embroidery</t>
  </si>
  <si>
    <t>Roy@rgrgraphicsllc.com</t>
  </si>
  <si>
    <t>(904) 398-5110</t>
  </si>
  <si>
    <t>Hometown Threads</t>
  </si>
  <si>
    <t>(904) 646-4004</t>
  </si>
  <si>
    <t>Hot Press Printing</t>
  </si>
  <si>
    <t>(904) 329-3052</t>
  </si>
  <si>
    <t>INKMe Stitch &amp; Printz</t>
  </si>
  <si>
    <t>info@inkmejax.com</t>
  </si>
  <si>
    <t>(904) 479-5702</t>
  </si>
  <si>
    <t>Jax Biker Gear</t>
  </si>
  <si>
    <t>(904) 371-2057</t>
  </si>
  <si>
    <t>Jax Color</t>
  </si>
  <si>
    <t>Artwork@jaxcolor.com</t>
  </si>
  <si>
    <t>+1 904-900-3179</t>
  </si>
  <si>
    <t>Jax Press</t>
  </si>
  <si>
    <t>(904) 366-1136</t>
  </si>
  <si>
    <t>JER Coustemer Designs</t>
  </si>
  <si>
    <t>jercustomdesigns@outlook.com</t>
  </si>
  <si>
    <t>joestees</t>
  </si>
  <si>
    <t>info@joestees.com</t>
  </si>
  <si>
    <t>(904) 642-3136</t>
  </si>
  <si>
    <t>Kalypso Couture</t>
  </si>
  <si>
    <t>(904) 330-4622</t>
  </si>
  <si>
    <t>KobzArina Tailor Shop</t>
  </si>
  <si>
    <t>: atelier@kobzarina.com</t>
  </si>
  <si>
    <t>(904) 800-6466</t>
  </si>
  <si>
    <t>Kreative Marketing</t>
  </si>
  <si>
    <t>(904) 241-5352</t>
  </si>
  <si>
    <t>Lees Alteration</t>
  </si>
  <si>
    <t>leealterationsewing@gmail.com</t>
  </si>
  <si>
    <t>(904) 272-3197</t>
  </si>
  <si>
    <t>Legend Printing</t>
  </si>
  <si>
    <t>(904) 712-5577</t>
  </si>
  <si>
    <t>Logo Xpress</t>
  </si>
  <si>
    <t>info@mylogoxpress.com</t>
  </si>
  <si>
    <t>(904) 278-7774</t>
  </si>
  <si>
    <t>Master s mark</t>
  </si>
  <si>
    <t>(904) 575-7308</t>
  </si>
  <si>
    <t>MFG Merch</t>
  </si>
  <si>
    <t>INFO@MFGMERCH.COM</t>
  </si>
  <si>
    <t>(904) 677-9505</t>
  </si>
  <si>
    <t>Monograms and More</t>
  </si>
  <si>
    <t>(904) 381-0993</t>
  </si>
  <si>
    <t>Nada Bystander</t>
  </si>
  <si>
    <t>chrisgarcia@nadabystander.com</t>
  </si>
  <si>
    <t>No Starch Please Tailoring</t>
  </si>
  <si>
    <t>(904) 505-3299</t>
  </si>
  <si>
    <t>NPI Design</t>
  </si>
  <si>
    <t>Sales@nextproi.com</t>
  </si>
  <si>
    <t>(904) 601-7345</t>
  </si>
  <si>
    <t>OceanAirGraphics</t>
  </si>
  <si>
    <t>oceanair1@comcast.net</t>
  </si>
  <si>
    <t>(904) 727-9222</t>
  </si>
  <si>
    <t>ormondtshirts</t>
  </si>
  <si>
    <t>info@ormondtshirts.com</t>
  </si>
  <si>
    <t>(386) 400-3864</t>
  </si>
  <si>
    <t>Plenty Moore Design</t>
  </si>
  <si>
    <t>service@plentymooredesigns.com</t>
  </si>
  <si>
    <t>(904) 638-3097</t>
  </si>
  <si>
    <t>Prints R Us</t>
  </si>
  <si>
    <t>hello@printsrus.com</t>
  </si>
  <si>
    <t>(904) 752-1515</t>
  </si>
  <si>
    <t>rollinsapparel</t>
  </si>
  <si>
    <t>chad@rollinsapparel.com</t>
  </si>
  <si>
    <t>(352) 870-0930</t>
  </si>
  <si>
    <t>Savannahs 24hr Store</t>
  </si>
  <si>
    <t>(904) 442-8069</t>
  </si>
  <si>
    <t>Silk screams</t>
  </si>
  <si>
    <t>orders@silkscreams.com</t>
  </si>
  <si>
    <t>(904) 241-1229</t>
  </si>
  <si>
    <t>Silver Needle and Thread home</t>
  </si>
  <si>
    <t>(904) 861-2086</t>
  </si>
  <si>
    <t>Speakeasy Print</t>
  </si>
  <si>
    <t>palatka@speakeasyprint.com</t>
  </si>
  <si>
    <t>(386) 715-6115</t>
  </si>
  <si>
    <t>Stitches and Screens</t>
  </si>
  <si>
    <t>orders@stitchesandscreens.com</t>
  </si>
  <si>
    <t>(904) 595-7567</t>
  </si>
  <si>
    <t>Swag Shop</t>
  </si>
  <si>
    <t>(904) 908-6050</t>
  </si>
  <si>
    <t>Tag Custom Bridal</t>
  </si>
  <si>
    <t>(904) 861-6105</t>
  </si>
  <si>
    <t>Taphouse &amp; Co.</t>
  </si>
  <si>
    <t>(949) 412-2278</t>
  </si>
  <si>
    <t>The Loyal Brand</t>
  </si>
  <si>
    <t>info@theloyalbrand.com</t>
  </si>
  <si>
    <t>(410) 861-0633</t>
  </si>
  <si>
    <t>The Tailor Shop</t>
  </si>
  <si>
    <t>(904) 642-7780</t>
  </si>
  <si>
    <t>The Tshirt Factory,etc</t>
  </si>
  <si>
    <t>customercare@thetshirtfactoryetc.com</t>
  </si>
  <si>
    <t>(904) 743-9933</t>
  </si>
  <si>
    <t>Uniformi - T</t>
  </si>
  <si>
    <t>embroidery@uniformi-t.com</t>
  </si>
  <si>
    <t>(904) 576-0583</t>
  </si>
  <si>
    <t>Via wears</t>
  </si>
  <si>
    <t>info@viawears.com</t>
  </si>
  <si>
    <t>(904) 619-6106</t>
  </si>
  <si>
    <t>Williams Athletics</t>
  </si>
  <si>
    <t>sales@williamsathletics.com</t>
  </si>
  <si>
    <t>(904) 287-0023</t>
  </si>
  <si>
    <t>XT Designs</t>
  </si>
  <si>
    <t>xtdesignsllc@gmail.com</t>
  </si>
  <si>
    <t>(904) 600-6521</t>
  </si>
  <si>
    <t>A+ Embroidery</t>
  </si>
  <si>
    <t>Sales@aplusemb.com</t>
  </si>
  <si>
    <t>(954) 306-3165</t>
  </si>
  <si>
    <t>ASAP Embroidery and Custom Printing</t>
  </si>
  <si>
    <t>(954) 747-4818</t>
  </si>
  <si>
    <t>ATG Print House</t>
  </si>
  <si>
    <t>info@atgprinthouse.com</t>
  </si>
  <si>
    <t>(954) 837-9128</t>
  </si>
  <si>
    <t>Atlas Embroidery &amp; Screen Printing</t>
  </si>
  <si>
    <t>sales@atlasembroidery.com</t>
  </si>
  <si>
    <t>(954) 922-2242</t>
  </si>
  <si>
    <t>AW Tees</t>
  </si>
  <si>
    <t>info@awtees.com</t>
  </si>
  <si>
    <t>(954) 430-0335</t>
  </si>
  <si>
    <t>Cross Stitch Cupboard</t>
  </si>
  <si>
    <t>stitch1981@aol.com</t>
  </si>
  <si>
    <t>(954) 563-8900</t>
  </si>
  <si>
    <t>Cyber Stitch</t>
  </si>
  <si>
    <t>digitizingdan@gmail.com</t>
  </si>
  <si>
    <t>(954) 401-3815</t>
  </si>
  <si>
    <t>Sales@deerfieldcustomprints.com</t>
  </si>
  <si>
    <t>(954)%20997-2268</t>
  </si>
  <si>
    <t>Diane's Designs &amp; All Stiches</t>
  </si>
  <si>
    <t>Sunywony777@hotmail.com</t>
  </si>
  <si>
    <t>(954) 812-6971</t>
  </si>
  <si>
    <t>Embroidery World</t>
  </si>
  <si>
    <t>(954) 747-8000</t>
  </si>
  <si>
    <t>Everlasting Embroidery</t>
  </si>
  <si>
    <t>Everlastingembroidery@yahoo.com</t>
  </si>
  <si>
    <t>(954) 486-7785</t>
  </si>
  <si>
    <t>Fast Embroidery</t>
  </si>
  <si>
    <t>fastembstudio@gmail.com</t>
  </si>
  <si>
    <t>(954) 248-8498</t>
  </si>
  <si>
    <t>Fort Lauderdale Screen Printing</t>
  </si>
  <si>
    <t>sales@ftlprints.com</t>
  </si>
  <si>
    <t>(954) 388-8528</t>
  </si>
  <si>
    <t>Hayling Embroidery</t>
  </si>
  <si>
    <t>Info@haylingembroidery.com</t>
  </si>
  <si>
    <t>(954) 560-2712</t>
  </si>
  <si>
    <t>HG WORLD</t>
  </si>
  <si>
    <t>worldpaperweb@gmail.com</t>
  </si>
  <si>
    <t>(954) 325-4403</t>
  </si>
  <si>
    <t>Iembroidery</t>
  </si>
  <si>
    <t>(954) 566-3385</t>
  </si>
  <si>
    <t>Kulture Print House</t>
  </si>
  <si>
    <t>Info@kultureph.com</t>
  </si>
  <si>
    <t>(786) 508-2266</t>
  </si>
  <si>
    <t>McKee's Tees Plus</t>
  </si>
  <si>
    <t>mckeestees@gmail.com</t>
  </si>
  <si>
    <t>(954) 497-2115</t>
  </si>
  <si>
    <t>(954) 731-5300</t>
  </si>
  <si>
    <t>MK Eye Catching Eventful Creations</t>
  </si>
  <si>
    <t>info@mkececreationz.com</t>
  </si>
  <si>
    <t>786-489-8322</t>
  </si>
  <si>
    <t>Monograms by Mark Elliott</t>
  </si>
  <si>
    <t>(561) 376-3108</t>
  </si>
  <si>
    <t>N&amp;J Graphic &amp; Screen Printing, Inc</t>
  </si>
  <si>
    <t>orders@printsyink.com</t>
  </si>
  <si>
    <t>(954) 524-5330</t>
  </si>
  <si>
    <t>Once Upon A Quilt</t>
  </si>
  <si>
    <t>info@onceuponaquilt.com</t>
  </si>
  <si>
    <t>(954) 987-8827</t>
  </si>
  <si>
    <t>Printing Dave</t>
  </si>
  <si>
    <t>PrintingDave@gmail.com</t>
  </si>
  <si>
    <t>(833) 778-3283</t>
  </si>
  <si>
    <t>PSI Printing &amp; Design</t>
  </si>
  <si>
    <t>estimate@psiprinting.com</t>
  </si>
  <si>
    <t>(954) 776-0080</t>
  </si>
  <si>
    <t>Screen Printing/T-Shirt Printing</t>
  </si>
  <si>
    <t>festercustomairbrushing@gmail.com</t>
  </si>
  <si>
    <t>(954) 747-0712</t>
  </si>
  <si>
    <t>Sew What’s New Embroidery</t>
  </si>
  <si>
    <t>seosen1000@aol.com</t>
  </si>
  <si>
    <t>(954) 977-3339</t>
  </si>
  <si>
    <t>Shirtech</t>
  </si>
  <si>
    <t>shirtechmaster@gmail.com</t>
  </si>
  <si>
    <t>(727) 344-9279</t>
  </si>
  <si>
    <t>T-Shirt Express</t>
  </si>
  <si>
    <t>teegal@tshirtexpress.com</t>
  </si>
  <si>
    <t>(954) 697-9022</t>
  </si>
  <si>
    <t>That Embroidery Guy</t>
  </si>
  <si>
    <t>Joe@ThatEmbroideryGuy.com</t>
  </si>
  <si>
    <t>(973) 819-8171</t>
  </si>
  <si>
    <t>Volume Shirts</t>
  </si>
  <si>
    <t>service@volumeshirts.com</t>
  </si>
  <si>
    <t>(954) 884-8138</t>
  </si>
  <si>
    <t>What Reality?</t>
  </si>
  <si>
    <t>(954) 892-5882</t>
  </si>
  <si>
    <t>World Emblem</t>
  </si>
  <si>
    <t>clientservices@worldemblem.com</t>
  </si>
  <si>
    <t>(800) 766-0448</t>
  </si>
  <si>
    <t>Zach Daddy Designs</t>
  </si>
  <si>
    <t>(563) 505-0656</t>
  </si>
  <si>
    <t>11 Tactical</t>
  </si>
  <si>
    <t>social@511tactical.com</t>
  </si>
  <si>
    <t>(352) 505-2811</t>
  </si>
  <si>
    <t>904 DTF</t>
  </si>
  <si>
    <t>904transfers@gmail.com</t>
  </si>
  <si>
    <t>(904) 309-0148</t>
  </si>
  <si>
    <t>904 Printing</t>
  </si>
  <si>
    <t>Sales@904Printing.com</t>
  </si>
  <si>
    <t>(904) 774-6846</t>
  </si>
  <si>
    <t>A.S.A.P. Screenprinting</t>
  </si>
  <si>
    <t>info@screenprintingasap.com</t>
  </si>
  <si>
    <t>(352) 505-7574</t>
  </si>
  <si>
    <t>Acme Cap &amp; Branding</t>
  </si>
  <si>
    <t>email@acmecap.com</t>
  </si>
  <si>
    <t>(407) 321-5100</t>
  </si>
  <si>
    <t>Aesthetic Print and Design</t>
  </si>
  <si>
    <t>printingiscool@gmail.com</t>
  </si>
  <si>
    <t>1 352-222-5636</t>
  </si>
  <si>
    <t>Alma Mater Custom Apparel</t>
  </si>
  <si>
    <t>management@almamaterdesign.com</t>
  </si>
  <si>
    <t>(352) 377-0011</t>
  </si>
  <si>
    <t>Als Custom T-shirts, Signs &amp; More</t>
  </si>
  <si>
    <t>(352) 222-6791</t>
  </si>
  <si>
    <t>Atlas Screen Printing</t>
  </si>
  <si>
    <t>info@atlasscreensupply.com</t>
  </si>
  <si>
    <t>(352) 376-7646</t>
  </si>
  <si>
    <t>Beans Creation’s</t>
  </si>
  <si>
    <t>(904) 537-1217</t>
  </si>
  <si>
    <t>Bee crafty</t>
  </si>
  <si>
    <t>(352) 272-0679</t>
  </si>
  <si>
    <t>Ben Callahan Designs</t>
  </si>
  <si>
    <t>(904) 386-1053</t>
  </si>
  <si>
    <t>Brands Screen Printing and Embroidery</t>
  </si>
  <si>
    <t>(912) 261-8873</t>
  </si>
  <si>
    <t>Brick City Print and Copy</t>
  </si>
  <si>
    <t>info@brickcityprintandcopy.com</t>
  </si>
  <si>
    <t>(352) 663-8882</t>
  </si>
  <si>
    <t>Campus Outfitters</t>
  </si>
  <si>
    <t>campusoutfitters@aol.com</t>
  </si>
  <si>
    <t>(352) 336-2423</t>
  </si>
  <si>
    <t>Color Print Studio</t>
  </si>
  <si>
    <t>info@colorprintstudio.com</t>
  </si>
  <si>
    <t>(857) 353-0768</t>
  </si>
  <si>
    <t>Custom Teez</t>
  </si>
  <si>
    <t>(609) 827-2996</t>
  </si>
  <si>
    <t>Custom-Merchandise</t>
  </si>
  <si>
    <t>(352) 445-6770</t>
  </si>
  <si>
    <t>Dragonfly Graphics</t>
  </si>
  <si>
    <t>Support@DragonflyGraphics.Shop</t>
  </si>
  <si>
    <t>772-879-9800</t>
  </si>
  <si>
    <t>Elevate Elite Business Branding and Printing</t>
  </si>
  <si>
    <t>elevatedelitebbandprinting@gmail.com</t>
  </si>
  <si>
    <t>(407) 883-0674</t>
  </si>
  <si>
    <t>Emboridery Designs By Sharon</t>
  </si>
  <si>
    <t>sguterman@cox.net</t>
  </si>
  <si>
    <t>(352) 373-3384</t>
  </si>
  <si>
    <t>Embroidery &amp; Sewing OlTay</t>
  </si>
  <si>
    <t>olinka628@gmail.com</t>
  </si>
  <si>
    <t>(754) 262-3126</t>
  </si>
  <si>
    <t>GFFM Apparel</t>
  </si>
  <si>
    <t>(352) 458-4629</t>
  </si>
  <si>
    <t>Greek Divine and More</t>
  </si>
  <si>
    <t>greekdivineandmore@yahoo.com</t>
  </si>
  <si>
    <t>(352) 375-7391</t>
  </si>
  <si>
    <t>Griffin Expressions</t>
  </si>
  <si>
    <t>info@griffinexpressions.com</t>
  </si>
  <si>
    <t>(904) 579-3058</t>
  </si>
  <si>
    <t>Hellzapoppin Trading Co</t>
  </si>
  <si>
    <t>Bryce@Hellzapoppin.com</t>
  </si>
  <si>
    <t>(352) 443-4256</t>
  </si>
  <si>
    <t>iCandy Designz</t>
  </si>
  <si>
    <t>(352) 301-3225</t>
  </si>
  <si>
    <t>Imperial Creations</t>
  </si>
  <si>
    <t>: info@tmocala.com.com</t>
  </si>
  <si>
    <t>(352) 346-2317</t>
  </si>
  <si>
    <t>JAMs Custom</t>
  </si>
  <si>
    <t>(352) 317-2341</t>
  </si>
  <si>
    <t>JER Custom Designs</t>
  </si>
  <si>
    <t>904-701-8655</t>
  </si>
  <si>
    <t>Lids</t>
  </si>
  <si>
    <t>(352) 331-3266</t>
  </si>
  <si>
    <t>Louise Design</t>
  </si>
  <si>
    <t>(573) 922-7551</t>
  </si>
  <si>
    <t>Master's Mark</t>
  </si>
  <si>
    <t>customerservice@markmasterinc.com</t>
  </si>
  <si>
    <t>Monster Press Printing</t>
  </si>
  <si>
    <t>monsterpress@gmail</t>
  </si>
  <si>
    <t>(352) 577-8333</t>
  </si>
  <si>
    <t>New Age Mystic</t>
  </si>
  <si>
    <t>(352) 660-4355</t>
  </si>
  <si>
    <t>Ocala Embroidery Shop</t>
  </si>
  <si>
    <t>info@ocalaembroideryshop.com</t>
  </si>
  <si>
    <t>(352) 867-5060</t>
  </si>
  <si>
    <t>On Top Printing and Signs</t>
  </si>
  <si>
    <t>(321) 972-2449</t>
  </si>
  <si>
    <t>PRO Threads</t>
  </si>
  <si>
    <t>orders@getprothreads.com</t>
  </si>
  <si>
    <t>(352) 387-3956</t>
  </si>
  <si>
    <t>Promo180</t>
  </si>
  <si>
    <t>sales@promo180.com</t>
  </si>
  <si>
    <t>(904) 393-9059</t>
  </si>
  <si>
    <t>RICE LABS</t>
  </si>
  <si>
    <t>projects@ricelabsusa.com</t>
  </si>
  <si>
    <t>(407) 584-1977</t>
  </si>
  <si>
    <t>Scrubs by Design</t>
  </si>
  <si>
    <t>sales@scrubsbydesign.com</t>
  </si>
  <si>
    <t>(352) 331-3555</t>
  </si>
  <si>
    <t>Shark Creek Orlando</t>
  </si>
  <si>
    <t>orlando@sharkcreek.com</t>
  </si>
  <si>
    <t>(407) 951-6866</t>
  </si>
  <si>
    <t>Shout Out Collection</t>
  </si>
  <si>
    <t>shoutoutcollection@gmail.com</t>
  </si>
  <si>
    <t>(754) 581-6403</t>
  </si>
  <si>
    <t>SLC by Audrey Rose</t>
  </si>
  <si>
    <t>(305) 505-1918</t>
  </si>
  <si>
    <t>Stateofmind Designz</t>
  </si>
  <si>
    <t>(615) 924-0300</t>
  </si>
  <si>
    <t>Stout Custom T's &amp; Apparel</t>
  </si>
  <si>
    <t>(786) 505-8576</t>
  </si>
  <si>
    <t>sales6733@gmail.com</t>
  </si>
  <si>
    <t>Target Copy</t>
  </si>
  <si>
    <t>service@target-copy.com</t>
  </si>
  <si>
    <t>(352) 376-3826</t>
  </si>
  <si>
    <t>Ten1 Custom Ts</t>
  </si>
  <si>
    <t>(904) 412-1408</t>
  </si>
  <si>
    <t>Tg's Reliable Services</t>
  </si>
  <si>
    <t>(850) 238-1852</t>
  </si>
  <si>
    <t>The BLK Shop</t>
  </si>
  <si>
    <t>(877) 506-6007</t>
  </si>
  <si>
    <t>The Tee Shop</t>
  </si>
  <si>
    <t>(352) 204-3530</t>
  </si>
  <si>
    <t>TNT Graphics</t>
  </si>
  <si>
    <t>customerservice@tntgraphics.com</t>
  </si>
  <si>
    <t>(352) 378-8300</t>
  </si>
  <si>
    <t>Tommie's Custom Tees</t>
  </si>
  <si>
    <t>sales@tommystees.com</t>
  </si>
  <si>
    <t>(904) 257-6277</t>
  </si>
  <si>
    <t>Tonya's Custom Tee's</t>
  </si>
  <si>
    <t>Westside T-shirt</t>
  </si>
  <si>
    <t>CustomerService@WestSide-T-Shirts.com</t>
  </si>
  <si>
    <t>(352) 375-4263</t>
  </si>
  <si>
    <t>A Plus Lamination &amp; Finishing</t>
  </si>
  <si>
    <t>(305) 910-1607</t>
  </si>
  <si>
    <t>Abalux Graphics</t>
  </si>
  <si>
    <t>signs@abaluxgraphics.com</t>
  </si>
  <si>
    <t>(305) 698-9192</t>
  </si>
  <si>
    <t>Ace Embroidery Screen Printing and More</t>
  </si>
  <si>
    <t>sales@aceembroidery.net</t>
  </si>
  <si>
    <t>(954) 538-1000</t>
  </si>
  <si>
    <t>(305) 887-9552</t>
  </si>
  <si>
    <t>Artees Custom Screen Printing</t>
  </si>
  <si>
    <t>orders@arteescorp.com</t>
  </si>
  <si>
    <t>(305) 477-1002</t>
  </si>
  <si>
    <t>Artmedia Print</t>
  </si>
  <si>
    <t>Info@artmediaprint.com</t>
  </si>
  <si>
    <t>(786) 985-4420</t>
  </si>
  <si>
    <t>Awesomized Tees</t>
  </si>
  <si>
    <t>info@awesomizedtees.com</t>
  </si>
  <si>
    <t>(866) 935-5054</t>
  </si>
  <si>
    <t>B Line Apparel</t>
  </si>
  <si>
    <t>SALES@BRANDHOUSEMIA.COM</t>
  </si>
  <si>
    <t>(305) 953-8300</t>
  </si>
  <si>
    <t>B Screened - A Division of Infinity Group</t>
  </si>
  <si>
    <t>sales@bscreened.com</t>
  </si>
  <si>
    <t>(305) 592-7505</t>
  </si>
  <si>
    <t>Best Option Screen Printing</t>
  </si>
  <si>
    <t>sonia@bestoptionscreenprinting.com</t>
  </si>
  <si>
    <t>(305) 409-3075</t>
  </si>
  <si>
    <t>Bright X Loud</t>
  </si>
  <si>
    <t>brightxloud@gmail.com</t>
  </si>
  <si>
    <t>(305) 834-8988</t>
  </si>
  <si>
    <t>Bundle of Fun</t>
  </si>
  <si>
    <t>bundleoffunsales@aol.com</t>
  </si>
  <si>
    <t>(305) 480-2885</t>
  </si>
  <si>
    <t>Caribbean Embroidery</t>
  </si>
  <si>
    <t>(786) 732-7999</t>
  </si>
  <si>
    <t>Cre8tive Apparel</t>
  </si>
  <si>
    <t>INFO@SHOPCRE8TIVE.COM</t>
  </si>
  <si>
    <t>(786) 310-6338</t>
  </si>
  <si>
    <t>Creative Hands Printing</t>
  </si>
  <si>
    <t>print@creativehandsprinting.com</t>
  </si>
  <si>
    <t>(305) 264-1040</t>
  </si>
  <si>
    <t>Crystal Custom Design</t>
  </si>
  <si>
    <t>(786) 424-2938</t>
  </si>
  <si>
    <t>Custom Empire Shop</t>
  </si>
  <si>
    <t>service@customempireshop.com</t>
  </si>
  <si>
    <t>(305) 447-7539</t>
  </si>
  <si>
    <t>D Turin Embroidery</t>
  </si>
  <si>
    <t>customerservice@dturin.com</t>
  </si>
  <si>
    <t>(305) 825-2004</t>
  </si>
  <si>
    <t>Decorating Apparel</t>
  </si>
  <si>
    <t>Sales@decoratingapparel.info</t>
  </si>
  <si>
    <t>(305) 775-7408</t>
  </si>
  <si>
    <t>Devnik Printing</t>
  </si>
  <si>
    <t>info@devnikprinting.com</t>
  </si>
  <si>
    <t>(954) 826-2358</t>
  </si>
  <si>
    <t>Donoso Printing</t>
  </si>
  <si>
    <t>donosoprinting@hotmail.com</t>
  </si>
  <si>
    <t>(305) 985-8888</t>
  </si>
  <si>
    <t>DTF Rush Orders</t>
  </si>
  <si>
    <t>orders@dtfrushorders.com</t>
  </si>
  <si>
    <t>(954) 900-9668</t>
  </si>
  <si>
    <t>EmbroidMe</t>
  </si>
  <si>
    <t>(305) 231-7102</t>
  </si>
  <si>
    <t>Emporio Tailoring</t>
  </si>
  <si>
    <t>et@emporiotailoring.com</t>
  </si>
  <si>
    <t>(786) 957-5363</t>
  </si>
  <si>
    <t>EnE Custom Logo</t>
  </si>
  <si>
    <t>Enecustomlogos@aol.com</t>
  </si>
  <si>
    <t>+1 954-457-8993</t>
  </si>
  <si>
    <t>Filo e Nodo Embroidery</t>
  </si>
  <si>
    <t>info@filoenodoembroidery.com</t>
  </si>
  <si>
    <t>(786) 716-0259</t>
  </si>
  <si>
    <t>Florida Flexible Products</t>
  </si>
  <si>
    <t>sales@floridaflex.com</t>
  </si>
  <si>
    <t>(305) 512-2222</t>
  </si>
  <si>
    <t>Full Quality Print</t>
  </si>
  <si>
    <t>info@fullqualityprint.com</t>
  </si>
  <si>
    <t>(800) 471-3790</t>
  </si>
  <si>
    <t>Fully Promoted - Doral</t>
  </si>
  <si>
    <t>info.doral@fullypromoted.com</t>
  </si>
  <si>
    <t>(305) 594-2002</t>
  </si>
  <si>
    <t>Gift Lab</t>
  </si>
  <si>
    <t>(786) 420-2973</t>
  </si>
  <si>
    <t>Hialeah Printing</t>
  </si>
  <si>
    <t>(786) 942-8425</t>
  </si>
  <si>
    <t>In Motion Studio Design</t>
  </si>
  <si>
    <t>info@inmotionsd.com</t>
  </si>
  <si>
    <t>(305) 269-1965</t>
  </si>
  <si>
    <t>ISM Promotions</t>
  </si>
  <si>
    <t>ismpromotionscorp@gmail.com</t>
  </si>
  <si>
    <t>(305) 822-2508</t>
  </si>
  <si>
    <t>iStitch Miami</t>
  </si>
  <si>
    <t>(786) 308-0365</t>
  </si>
  <si>
    <t>King DTG</t>
  </si>
  <si>
    <t>printing@kingdtg.com</t>
  </si>
  <si>
    <t>(786) 253-2127</t>
  </si>
  <si>
    <t>La Casa De Las Viejas</t>
  </si>
  <si>
    <t>Merch &amp; Dize</t>
  </si>
  <si>
    <t>info@merchdize.com</t>
  </si>
  <si>
    <t>(305) 851-8880</t>
  </si>
  <si>
    <t>Miami Custom Depot</t>
  </si>
  <si>
    <t>miamicustomdepot@gmail.com</t>
  </si>
  <si>
    <t>(877) 280-2883</t>
  </si>
  <si>
    <t>Miami Lakes Sports Shop</t>
  </si>
  <si>
    <t>info@miamilakessports.com</t>
  </si>
  <si>
    <t>305-557-0356</t>
  </si>
  <si>
    <t>(786) 489-8322</t>
  </si>
  <si>
    <t>MVP Embroidery Corp</t>
  </si>
  <si>
    <t>mvpembroiderycorp@gmail.com</t>
  </si>
  <si>
    <t>(754) 248-5453</t>
  </si>
  <si>
    <t>Picasso Industries</t>
  </si>
  <si>
    <t>(305) 827-9666</t>
  </si>
  <si>
    <t>Priority Printing</t>
  </si>
  <si>
    <t>(305) 884-1774</t>
  </si>
  <si>
    <t>Pylon Press T-shirt Screen Printing</t>
  </si>
  <si>
    <t>info@pylonpress.net</t>
  </si>
  <si>
    <t>(954) 328-5172</t>
  </si>
  <si>
    <t>Same Day Stitch</t>
  </si>
  <si>
    <t>samedaystitchus@gmail.com</t>
  </si>
  <si>
    <t>(305) 650-9898</t>
  </si>
  <si>
    <t>Serigraph Screen Printing Corporation</t>
  </si>
  <si>
    <t>(786) 493-0675</t>
  </si>
  <si>
    <t>Skyline Shirts</t>
  </si>
  <si>
    <t>(305) 528-1153</t>
  </si>
  <si>
    <t>Stares Group</t>
  </si>
  <si>
    <t>info@staresgroup.com</t>
  </si>
  <si>
    <t>+1 786-814-1010</t>
  </si>
  <si>
    <t>Stingray Embroidery</t>
  </si>
  <si>
    <t>(305) 819-3775</t>
  </si>
  <si>
    <t>Stitched Studios</t>
  </si>
  <si>
    <t>(786) 503-1029</t>
  </si>
  <si>
    <t>SuperNova Printing</t>
  </si>
  <si>
    <t>agonzalez@supernovaprinting.com</t>
  </si>
  <si>
    <t>(305) 351-3128</t>
  </si>
  <si>
    <t>The New Caribbean</t>
  </si>
  <si>
    <t>(347) 394-9436</t>
  </si>
  <si>
    <t>The Player's Connection</t>
  </si>
  <si>
    <t>Sales@playersconnectionflorida.com</t>
  </si>
  <si>
    <t>(954) 916-1171</t>
  </si>
  <si>
    <t>The Sticker Man</t>
  </si>
  <si>
    <t>(786) 862-1876</t>
  </si>
  <si>
    <t>Uniform Advantage</t>
  </si>
  <si>
    <t>(305) 827-7330</t>
  </si>
  <si>
    <t>Vanlex Clothing</t>
  </si>
  <si>
    <t>(305) 819-2667</t>
  </si>
  <si>
    <t>Walter Haas Graphics FedCal</t>
  </si>
  <si>
    <t>sales@haasprint.com</t>
  </si>
  <si>
    <t>(800) 552-3845</t>
  </si>
  <si>
    <t>Warehouse Uniform &amp; Embroidery</t>
  </si>
  <si>
    <t>mailto:info@wueinc.com</t>
  </si>
  <si>
    <t>(305) 599-8412</t>
  </si>
  <si>
    <t>WDT Prints</t>
  </si>
  <si>
    <t>(305) 763-2890</t>
  </si>
  <si>
    <t>WunderThought</t>
  </si>
  <si>
    <t>(305) 679-5080</t>
  </si>
  <si>
    <t>Alfa y Omega designs</t>
  </si>
  <si>
    <t>Sales@alfayomegadesigns.com</t>
  </si>
  <si>
    <t>(305) 904-2620</t>
  </si>
  <si>
    <t>Artworks Printing Enterprises</t>
  </si>
  <si>
    <t>sales@artworksprinting.com</t>
  </si>
  <si>
    <t>(954) 893-7984</t>
  </si>
  <si>
    <t>Bam it printing</t>
  </si>
  <si>
    <t>bamitprinting@gmail.com</t>
  </si>
  <si>
    <t>(754) 888-9565</t>
  </si>
  <si>
    <t>Champagne Graphics</t>
  </si>
  <si>
    <t>cgincsales@gmail.com</t>
  </si>
  <si>
    <t>(954) 584-8314</t>
  </si>
  <si>
    <t>Dimona</t>
  </si>
  <si>
    <t>(954) 932-7379</t>
  </si>
  <si>
    <t>Dynamic Design</t>
  </si>
  <si>
    <t>(954) 895-0221</t>
  </si>
  <si>
    <t>Embroidery &amp; More</t>
  </si>
  <si>
    <t>(786) 773-7307</t>
  </si>
  <si>
    <t>Fester Custom Airbrushing</t>
  </si>
  <si>
    <t>FlynnO'Hara Uniforms</t>
  </si>
  <si>
    <t>atyourservice@flynnohara.com</t>
  </si>
  <si>
    <t>(954) 233-6533</t>
  </si>
  <si>
    <t>Four C Graphic &amp; Printing</t>
  </si>
  <si>
    <t>(954) 965-8667</t>
  </si>
  <si>
    <t>Full Print</t>
  </si>
  <si>
    <t>sales@fullprintusa.com</t>
  </si>
  <si>
    <t>(754) 777-1537</t>
  </si>
  <si>
    <t>G &amp; S Custom Screening &amp; Embroidery</t>
  </si>
  <si>
    <t>(954) 922-8353</t>
  </si>
  <si>
    <t>Hollywood Prints</t>
  </si>
  <si>
    <t>hollywoodprintsco@gmail.com</t>
  </si>
  <si>
    <t>(954) 399-0348</t>
  </si>
  <si>
    <t>IBIM_ KR3ation</t>
  </si>
  <si>
    <t>(754) 465-8722</t>
  </si>
  <si>
    <t>Imperial Custom Apparel</t>
  </si>
  <si>
    <t>Info@ImperialCustomApparel.com</t>
  </si>
  <si>
    <t>(877) 509-6004</t>
  </si>
  <si>
    <t>KopiKats</t>
  </si>
  <si>
    <t>admin@kopikats.com</t>
  </si>
  <si>
    <t>(844) 456-7452</t>
  </si>
  <si>
    <t>Monkey Business Development</t>
  </si>
  <si>
    <t>(786) 315-9224</t>
  </si>
  <si>
    <t>Nando's Shirts and Signs</t>
  </si>
  <si>
    <t>nandoshirts@gmail.com</t>
  </si>
  <si>
    <t>(954) 973-1171</t>
  </si>
  <si>
    <t>Nocturnal Press</t>
  </si>
  <si>
    <t>hello@nocturnal.press</t>
  </si>
  <si>
    <t>(305) 646-1065</t>
  </si>
  <si>
    <t>Not Just Paper &amp; Ink</t>
  </si>
  <si>
    <t>(954) 668-0870</t>
  </si>
  <si>
    <t>Prints, Gadgets, and Gears</t>
  </si>
  <si>
    <t>Leothemodelo@icloud.com</t>
  </si>
  <si>
    <t>(954) 932-4793</t>
  </si>
  <si>
    <t>Proprint &amp; Copy</t>
  </si>
  <si>
    <t>info@proprintcopy-com-451059.hostingersite.com</t>
  </si>
  <si>
    <t>(954) 998-8331</t>
  </si>
  <si>
    <t>RealSigns</t>
  </si>
  <si>
    <t>Office@realsigns.co</t>
  </si>
  <si>
    <t>(754) 265-2048</t>
  </si>
  <si>
    <t>Sathmara</t>
  </si>
  <si>
    <t>Info@Sathmara.com</t>
  </si>
  <si>
    <t>(954) 214-9753</t>
  </si>
  <si>
    <t>Shirts N Things</t>
  </si>
  <si>
    <t>shirtsnthingsinc@gmail.com</t>
  </si>
  <si>
    <t>(954) 434-7480</t>
  </si>
  <si>
    <t>SWAGO Creative</t>
  </si>
  <si>
    <t>kyle@swago.com</t>
  </si>
  <si>
    <t>(305) 761-0271</t>
  </si>
  <si>
    <t>T Shirt Court</t>
  </si>
  <si>
    <t>(954) 843-0182</t>
  </si>
  <si>
    <t>T Shirts Florida</t>
  </si>
  <si>
    <t>josepolancoft@gmail.com</t>
  </si>
  <si>
    <t>(786) 200-7875</t>
  </si>
  <si>
    <t>Tees The Moment</t>
  </si>
  <si>
    <t>(954) 406-8595</t>
  </si>
  <si>
    <t>Timeless Tees Screen Printing</t>
  </si>
  <si>
    <t>(954) 336-6822</t>
  </si>
  <si>
    <t>Alice Design</t>
  </si>
  <si>
    <t>alicedesign@alicedesignstore.com</t>
  </si>
  <si>
    <t>(727) 686-1554</t>
  </si>
  <si>
    <t>2026-09-24 20:46</t>
  </si>
  <si>
    <t>All Tech Stitching</t>
  </si>
  <si>
    <t>sales@astitch.com</t>
  </si>
  <si>
    <t>(863) 965-0057</t>
  </si>
  <si>
    <t>AP &amp; Harris</t>
  </si>
  <si>
    <t>contact@aph-designs.com</t>
  </si>
  <si>
    <t>(863) 223-9307</t>
  </si>
  <si>
    <t>2026-09-24 00:00</t>
  </si>
  <si>
    <t>20:34:00</t>
  </si>
  <si>
    <t>C &amp; E Imprinted Sportswear</t>
  </si>
  <si>
    <t>(863) 293-8747</t>
  </si>
  <si>
    <t>2026-09-24 20:45</t>
  </si>
  <si>
    <t>Discount Uniform Stor</t>
  </si>
  <si>
    <t>sales@discountuniformstores.com</t>
  </si>
  <si>
    <t>(863) 333-4918</t>
  </si>
  <si>
    <t>24/09/20268:27 pm</t>
  </si>
  <si>
    <t>2026-09-24 20:44</t>
  </si>
  <si>
    <t>Eagle Custom Prints</t>
  </si>
  <si>
    <t>Sales@EagleCustomPrints.com</t>
  </si>
  <si>
    <t>(863) 336-1107</t>
  </si>
  <si>
    <t>24/09/202624/09/2026</t>
  </si>
  <si>
    <t>Evolutionary Screen Printing &amp; Embroidery</t>
  </si>
  <si>
    <t>info@evolutionaryscreenprinting.net</t>
  </si>
  <si>
    <t>(863) 248-2692</t>
  </si>
  <si>
    <t>Graphix Custom Apparel</t>
  </si>
  <si>
    <t>(863) 327-9570</t>
  </si>
  <si>
    <t>Info@griffinexpressions.com</t>
  </si>
  <si>
    <t>2026-09-24 20:50</t>
  </si>
  <si>
    <t>Hundo</t>
  </si>
  <si>
    <t>(910) 545-7462</t>
  </si>
  <si>
    <t>Iheartcustoms</t>
  </si>
  <si>
    <t>Orders@iheartcustoms.com</t>
  </si>
  <si>
    <t>(407) 808-9631</t>
  </si>
  <si>
    <t>Imagewear Screen Printing &amp; Embroidery</t>
  </si>
  <si>
    <t>info@imagewearink.com</t>
  </si>
  <si>
    <t>(863) 937-9872</t>
  </si>
  <si>
    <t>Ink Teez</t>
  </si>
  <si>
    <t>sales@inktees.com</t>
  </si>
  <si>
    <t>(813) 365-6455</t>
  </si>
  <si>
    <t>2026-09-24 20:42</t>
  </si>
  <si>
    <t>Lady Phoenix Creations</t>
  </si>
  <si>
    <t>ladyphoenixcreations@gmail.com</t>
  </si>
  <si>
    <t>(352) 308-4633</t>
  </si>
  <si>
    <t>24/09/20268:36 pm</t>
  </si>
  <si>
    <t>mailos sended on 24/09/2026 8:49 pm</t>
  </si>
  <si>
    <t>Miss Paule's Design Studio</t>
  </si>
  <si>
    <t>paule@misspaule.com</t>
  </si>
  <si>
    <t>(863) 940-9889</t>
  </si>
  <si>
    <t>iska email block hta h</t>
  </si>
  <si>
    <t>Never On Empty</t>
  </si>
  <si>
    <t>(352) 427-6071</t>
  </si>
  <si>
    <t>Poor Richard's Print Shop</t>
  </si>
  <si>
    <t>poor.richards@outlook.com</t>
  </si>
  <si>
    <t>(863) 665-4616</t>
  </si>
  <si>
    <t>2026-09-24 20:43</t>
  </si>
  <si>
    <t>Premier One Printing</t>
  </si>
  <si>
    <t>info@premieroneprinting.com</t>
  </si>
  <si>
    <t>(407) 412-5268</t>
  </si>
  <si>
    <t>24/09/20268:47 pm</t>
  </si>
  <si>
    <t>24/09/20268:37 pm</t>
  </si>
  <si>
    <t>Ron Will Design Multi-Media</t>
  </si>
  <si>
    <t>ronwilldesign@gmail.com</t>
  </si>
  <si>
    <t>(305) 600-6510</t>
  </si>
  <si>
    <t>2026-09-24 20:47</t>
  </si>
  <si>
    <t>Servi-Todo</t>
  </si>
  <si>
    <t>info@servitodo.net</t>
  </si>
  <si>
    <t>(813) 719-8815</t>
  </si>
  <si>
    <t>24/09/20268:30 pm</t>
  </si>
  <si>
    <t>Shirt Shack</t>
  </si>
  <si>
    <t>orders@lakelandshirtshack.co</t>
  </si>
  <si>
    <t>(863) 603-8629</t>
  </si>
  <si>
    <t>Superior Screen Printing</t>
  </si>
  <si>
    <t>(863) 687-2466</t>
  </si>
  <si>
    <t>Sweet Tees and More</t>
  </si>
  <si>
    <t>sweetteesfl@gmail.com</t>
  </si>
  <si>
    <t>(863) 858-5423</t>
  </si>
  <si>
    <t>Team Hammer Screen Printing</t>
  </si>
  <si>
    <t>The Drawing Board</t>
  </si>
  <si>
    <t>sales@tdbgraphics.com</t>
  </si>
  <si>
    <t>(352) 610-4392</t>
  </si>
  <si>
    <t>2026-09-24 20:48</t>
  </si>
  <si>
    <t>The Print House Company</t>
  </si>
  <si>
    <t>info@theprinthousecompany.com</t>
  </si>
  <si>
    <t>(863) 969-6280</t>
  </si>
  <si>
    <t>VK Designs and Prints</t>
  </si>
  <si>
    <t>vkdesignsandprints@gmail.com</t>
  </si>
  <si>
    <t>(863) 209-6413</t>
  </si>
  <si>
    <t>24/09/20268:39 pm</t>
  </si>
  <si>
    <t>Williams &amp; Williams</t>
  </si>
  <si>
    <t>customerservice@nametags4u.com</t>
  </si>
  <si>
    <t>(863) 683-5487</t>
  </si>
  <si>
    <t>ALM Printing</t>
  </si>
  <si>
    <t>info@almprinting.com</t>
  </si>
  <si>
    <t>(954) 252-0234</t>
  </si>
  <si>
    <t>2026-09-24 23:02</t>
  </si>
  <si>
    <t>2026-09-24 22:59</t>
  </si>
  <si>
    <t>Belanart</t>
  </si>
  <si>
    <t>info@belanart.com</t>
  </si>
  <si>
    <t>(786) 380-6544</t>
  </si>
  <si>
    <t>2026-09-24 22:43</t>
  </si>
  <si>
    <t>Cadeaux Curated</t>
  </si>
  <si>
    <t>shop@cadeauxcurated.com</t>
  </si>
  <si>
    <t>239-291-0011</t>
  </si>
  <si>
    <t>2026-09-24 23:01</t>
  </si>
  <si>
    <t>Cape Life - Upf 50 apparel</t>
  </si>
  <si>
    <t>info@upf50.com</t>
  </si>
  <si>
    <t>(239) 699-8125</t>
  </si>
  <si>
    <t>2026-09-24 23:05</t>
  </si>
  <si>
    <t>2026-09-24 22:28</t>
  </si>
  <si>
    <t>2026-09-24 22:37</t>
  </si>
  <si>
    <t>Forrest Graphics</t>
  </si>
  <si>
    <t>(954) 842-1969</t>
  </si>
  <si>
    <t>2026-09-24 22:45</t>
  </si>
  <si>
    <t>2026-09-24 23:09</t>
  </si>
  <si>
    <t>fulldyeshirts.com</t>
  </si>
  <si>
    <t>2026-09-24 22:57</t>
  </si>
  <si>
    <t xml:space="preserve">                 </t>
  </si>
  <si>
    <t>HomeGrown Design Studios Embroidery &amp; Personalization</t>
  </si>
  <si>
    <t>(941) 218-0436</t>
  </si>
  <si>
    <t>Instant Imprints Bonita Springs</t>
  </si>
  <si>
    <t>bonitasprings@instantimprints.com</t>
  </si>
  <si>
    <t>(239) 949-4499</t>
  </si>
  <si>
    <t>2026-09-24 23:00</t>
  </si>
  <si>
    <t>Muddshine Creations</t>
  </si>
  <si>
    <t>Muddshine@hotmail.com</t>
  </si>
  <si>
    <t>(239) 810-8057</t>
  </si>
  <si>
    <t>PeculiarGFX</t>
  </si>
  <si>
    <t>(954) 408-2097</t>
  </si>
  <si>
    <t>Printed Blessings by TLC LCC</t>
  </si>
  <si>
    <t>printedblessingsbytlc@gmail.com</t>
  </si>
  <si>
    <t>(239) 265-1408</t>
  </si>
  <si>
    <t>Rinas Creations and Thangz</t>
  </si>
  <si>
    <t>(786) 763-0941</t>
  </si>
  <si>
    <t>Rise Up T’s &amp; Custom Print</t>
  </si>
  <si>
    <t>Shirts Direct</t>
  </si>
  <si>
    <t>(954) 655-0188</t>
  </si>
  <si>
    <t>Signature Threads Of SWFL</t>
  </si>
  <si>
    <t>jj.signaturethreads@gmail.com</t>
  </si>
  <si>
    <t>(239) 243-8091</t>
  </si>
  <si>
    <t>2026-09-24 22:38</t>
  </si>
  <si>
    <t>Signs in One Day</t>
  </si>
  <si>
    <t>shawn.siod@gmail.com</t>
  </si>
  <si>
    <t>(239) 204-2370</t>
  </si>
  <si>
    <t>2026-09-24 22:51</t>
  </si>
  <si>
    <t>Southern Style Graphics and Tees</t>
  </si>
  <si>
    <t>sales@southernstyletees.com</t>
  </si>
  <si>
    <t>(239) 368-9099</t>
  </si>
  <si>
    <t>2026-09-24 22:29</t>
  </si>
  <si>
    <t>2026-09-24 22:58</t>
  </si>
  <si>
    <t>Sunshine Printing and Signs</t>
  </si>
  <si>
    <t>sunshineprintingandsign@gmail.com</t>
  </si>
  <si>
    <t>(954) 479-2893</t>
  </si>
  <si>
    <t>2026-09-24 23:04</t>
  </si>
  <si>
    <t>The Embroidery Patch and More</t>
  </si>
  <si>
    <t>kluck@embpat.com</t>
  </si>
  <si>
    <t>(941) 488-0001</t>
  </si>
  <si>
    <t>2026-09-24 22:46</t>
  </si>
  <si>
    <t>UNIK Printing</t>
  </si>
  <si>
    <t>info@unikprintdesign.com</t>
  </si>
  <si>
    <t>(954) 601-6128</t>
  </si>
  <si>
    <t>2026-09-24 23:03</t>
  </si>
  <si>
    <t>2026-09-24 22:44</t>
  </si>
  <si>
    <t>305printshop</t>
  </si>
  <si>
    <t>(305) 684-1236</t>
  </si>
  <si>
    <t>3a Graphix</t>
  </si>
  <si>
    <t>(786) 251-3404</t>
  </si>
  <si>
    <t>Abc Embroidery</t>
  </si>
  <si>
    <t>aaoscreenprint@gmail.com</t>
  </si>
  <si>
    <t>+1 305-232-7098</t>
  </si>
  <si>
    <t>tony@thebizclinic.com</t>
  </si>
  <si>
    <t>adpprinting</t>
  </si>
  <si>
    <t>info@lgpmiami.com</t>
  </si>
  <si>
    <t>954-408-0020</t>
  </si>
  <si>
    <t>Advertise Pros</t>
  </si>
  <si>
    <t>orders@freshpressusa.com</t>
  </si>
  <si>
    <t>(305) 746-7494</t>
  </si>
  <si>
    <t>Against All Odds Print Shop</t>
  </si>
  <si>
    <t>(305) 763-6334</t>
  </si>
  <si>
    <t>AL Royal Design</t>
  </si>
  <si>
    <t>orders@pixabite.com</t>
  </si>
  <si>
    <t>(855) 444-1713</t>
  </si>
  <si>
    <t>Alina Sportswear</t>
  </si>
  <si>
    <t>info@performanceteamsports.com</t>
  </si>
  <si>
    <t>(305) 649-1303</t>
  </si>
  <si>
    <t>Allembroidery</t>
  </si>
  <si>
    <t>(786) 448-3668</t>
  </si>
  <si>
    <t>Awesome Imagewear</t>
  </si>
  <si>
    <t>hello@printnmore.com</t>
  </si>
  <si>
    <t>(305) 255-7771</t>
  </si>
  <si>
    <t>info@stitchingaround.com</t>
  </si>
  <si>
    <t>BCF Sports T-Shirt Printing</t>
  </si>
  <si>
    <t>info@miamisilkscreens.com</t>
  </si>
  <si>
    <t>(786) 985-0931</t>
  </si>
  <si>
    <t>Blue Angels Nurses Uniforms</t>
  </si>
  <si>
    <t>(305) 677-3891</t>
  </si>
  <si>
    <t>Quote@freshpressedshirts.com</t>
  </si>
  <si>
    <t>sharon@stitchedstudio.ie</t>
  </si>
  <si>
    <t>City Teez</t>
  </si>
  <si>
    <t>(786) 209-3373</t>
  </si>
  <si>
    <t>Commercial Printers</t>
  </si>
  <si>
    <t>(954) 781-3737</t>
  </si>
  <si>
    <t>Copycenter Miami</t>
  </si>
  <si>
    <t>(786) 906-7028</t>
  </si>
  <si>
    <t>www.contact@MiamiEmbroideryCorp.com</t>
  </si>
  <si>
    <t>Cute Designs</t>
  </si>
  <si>
    <t>(786) 203-8930</t>
  </si>
  <si>
    <t>Damage Ink</t>
  </si>
  <si>
    <t>contact@mrthreadz.com</t>
  </si>
  <si>
    <t>(786) 391-3780</t>
  </si>
  <si>
    <t>Dedalos</t>
  </si>
  <si>
    <t>infoprintandweb@gmail.com</t>
  </si>
  <si>
    <t>305) 859-7800</t>
  </si>
  <si>
    <t>contact@shocksocks.com</t>
  </si>
  <si>
    <t>Digital Print &amp; Signs</t>
  </si>
  <si>
    <t>(305) 253-2726</t>
  </si>
  <si>
    <t>DMV Embroidery</t>
  </si>
  <si>
    <t>(954) 933-7496</t>
  </si>
  <si>
    <t>Easy Print</t>
  </si>
  <si>
    <t>(786) 445-4505</t>
  </si>
  <si>
    <t>Egos Tees &amp; Prints</t>
  </si>
  <si>
    <t>Sales@Aceembroidery.net</t>
  </si>
  <si>
    <t>(786) 701-3860</t>
  </si>
  <si>
    <t>Embroservice</t>
  </si>
  <si>
    <t>(305) 267-2323</t>
  </si>
  <si>
    <t>Emeph Group</t>
  </si>
  <si>
    <t>info@miamimixedmedia.com</t>
  </si>
  <si>
    <t>(305) 562-2050</t>
  </si>
  <si>
    <t>Enrique Screen Printing</t>
  </si>
  <si>
    <t>info@kmbur.com</t>
  </si>
  <si>
    <t>+1 973-620-9499</t>
  </si>
  <si>
    <t>Exper-Tees</t>
  </si>
  <si>
    <t>(305) 325-8677</t>
  </si>
  <si>
    <t>FerreGraphics</t>
  </si>
  <si>
    <t>info@emephgroup.com</t>
  </si>
  <si>
    <t>(305) 587-8445</t>
  </si>
  <si>
    <t>Ferrera Embroidery &amp; Printing</t>
  </si>
  <si>
    <t>(786) 667-2680</t>
  </si>
  <si>
    <t>tech@advertisepros.com</t>
  </si>
  <si>
    <t>Email: josepolancoft@gmail.com</t>
  </si>
  <si>
    <t>Fresh Press</t>
  </si>
  <si>
    <t>(305) 942-8571</t>
  </si>
  <si>
    <t>freshpressedshirts</t>
  </si>
  <si>
    <t>info@graphink.com</t>
  </si>
  <si>
    <t>(305) 615-5220</t>
  </si>
  <si>
    <t>fullqualityprint</t>
  </si>
  <si>
    <t>gogreekstoremiami@gmail.com</t>
  </si>
  <si>
    <t>+1 800 471-3790</t>
  </si>
  <si>
    <t>info@egostees.com</t>
  </si>
  <si>
    <t>Garment Group</t>
  </si>
  <si>
    <t>(305) 887-3702</t>
  </si>
  <si>
    <t>GG Press</t>
  </si>
  <si>
    <t>(305) 965-2519</t>
  </si>
  <si>
    <t>Giovannis Uniforms</t>
  </si>
  <si>
    <t>(786) 771-2288</t>
  </si>
  <si>
    <t>Go Greek Store Miami</t>
  </si>
  <si>
    <t>(786) 576-1825</t>
  </si>
  <si>
    <t>Grace Tower Multiservices</t>
  </si>
  <si>
    <t>(786) 983-3454</t>
  </si>
  <si>
    <t>GraphInk</t>
  </si>
  <si>
    <t>MISMONOGRAMMING@GMAIL.com</t>
  </si>
  <si>
    <t>(305) 468-9463</t>
  </si>
  <si>
    <t>Grizzly Print Parlour</t>
  </si>
  <si>
    <t>(786) 478-6185</t>
  </si>
  <si>
    <t>happyendingstshirts</t>
  </si>
  <si>
    <t>Info@vertigoprintlab.com</t>
  </si>
  <si>
    <t>info@imperialcustomapparel.com</t>
  </si>
  <si>
    <t>Impact Designs</t>
  </si>
  <si>
    <t>adriana@ggpressmiami.com</t>
  </si>
  <si>
    <t>(786) 202-7272</t>
  </si>
  <si>
    <t>+1 954-280-0627</t>
  </si>
  <si>
    <t>Inked Pro</t>
  </si>
  <si>
    <t>(786) 275-4587</t>
  </si>
  <si>
    <t>International Sportshirts of Miami</t>
  </si>
  <si>
    <t>305-822-2508</t>
  </si>
  <si>
    <t>Kmbur Screen Printing Shop</t>
  </si>
  <si>
    <t>(786) 354-7965</t>
  </si>
  <si>
    <t>L2D Printing</t>
  </si>
  <si>
    <t>(786) 720-1220</t>
  </si>
  <si>
    <t>Life In Colors</t>
  </si>
  <si>
    <t>3aGraphix@gmail.com.</t>
  </si>
  <si>
    <t>(305) 675-1499</t>
  </si>
  <si>
    <t>Lion Flags &amp; Banners</t>
  </si>
  <si>
    <t>info@logofactory.com</t>
  </si>
  <si>
    <t>(305) 266-0462</t>
  </si>
  <si>
    <t>Loqstitch</t>
  </si>
  <si>
    <t>t1companymiami@gmail.com</t>
  </si>
  <si>
    <t>(786) 747-2131</t>
  </si>
  <si>
    <t>LR Uniforms</t>
  </si>
  <si>
    <t>(305) 261-8160</t>
  </si>
  <si>
    <t>Magu Knitting</t>
  </si>
  <si>
    <t>Make It Special</t>
  </si>
  <si>
    <t>ferreg305@gmail.com</t>
  </si>
  <si>
    <t>+1 786-375-1276</t>
  </si>
  <si>
    <t>MC Embroidery</t>
  </si>
  <si>
    <t>orders@lifeincolors.com</t>
  </si>
  <si>
    <t>(833) 366-7896</t>
  </si>
  <si>
    <t>Mercy's Embroidery</t>
  </si>
  <si>
    <t>(954) 499-4355</t>
  </si>
  <si>
    <t>Miami Embroidery Corp</t>
  </si>
  <si>
    <t>sales@awesomeimagewear.com</t>
  </si>
  <si>
    <t>+1 305-206-3255</t>
  </si>
  <si>
    <t>Miami Fabrics</t>
  </si>
  <si>
    <t>(305) 305-9803</t>
  </si>
  <si>
    <t>Miami Mixed Media</t>
  </si>
  <si>
    <t>+1 305-504-8666</t>
  </si>
  <si>
    <t>Miami Promo Shirts</t>
  </si>
  <si>
    <t>(305) 362-7643</t>
  </si>
  <si>
    <t>Miami Silkscreens</t>
  </si>
  <si>
    <t>ddpermatex@gmail.com</t>
  </si>
  <si>
    <t>(305) 374-6955</t>
  </si>
  <si>
    <t>Miami Super Signs</t>
  </si>
  <si>
    <t>(786) 216-8393</t>
  </si>
  <si>
    <t>Miami Tees</t>
  </si>
  <si>
    <t>+1 305-763-6334</t>
  </si>
  <si>
    <t>Miami Uniforms and Embroidery</t>
  </si>
  <si>
    <t>sales@adpprinting.com</t>
  </si>
  <si>
    <t>(305)-592-4242</t>
  </si>
  <si>
    <t>MIS Monogramming</t>
  </si>
  <si>
    <t>(786) 375-1276</t>
  </si>
  <si>
    <t>MK Eye Catching Eventful Creations LLC</t>
  </si>
  <si>
    <t>info@theworldofsign.com</t>
  </si>
  <si>
    <t>Mr. Threadz</t>
  </si>
  <si>
    <t>(786) 843-5003</t>
  </si>
  <si>
    <t>Needles</t>
  </si>
  <si>
    <t>info@copycentermiami.com</t>
  </si>
  <si>
    <t>(786) 580-4739</t>
  </si>
  <si>
    <t>ONYX INK</t>
  </si>
  <si>
    <t>(305) 394-8500</t>
  </si>
  <si>
    <t>Paradise Embroidery and Screen Printing</t>
  </si>
  <si>
    <t>Sales@tshirtspluscolor.com</t>
  </si>
  <si>
    <t>(305) 595-6441</t>
  </si>
  <si>
    <t>Peacock Branding Specialists</t>
  </si>
  <si>
    <t>Info@imperialcustomapparel.com</t>
  </si>
  <si>
    <t>(305) 254-2405</t>
  </si>
  <si>
    <t>Performance Graphics And Screenprinting</t>
  </si>
  <si>
    <t>305-828-3333</t>
  </si>
  <si>
    <t>PERFORMANCE TEAM SPORTS</t>
  </si>
  <si>
    <t>(305) 621-2424</t>
  </si>
  <si>
    <t>Pixabite Studios</t>
  </si>
  <si>
    <t>sales@playersconnectionflorida.com</t>
  </si>
  <si>
    <t>1 786-306-3944</t>
  </si>
  <si>
    <t>Pixelpop Graphic Studio</t>
  </si>
  <si>
    <t>(786) 447-7932</t>
  </si>
  <si>
    <t>Plan B Concept</t>
  </si>
  <si>
    <t>info@tempodps.com</t>
  </si>
  <si>
    <t>(305) 668-9118</t>
  </si>
  <si>
    <t>PR Press Inc</t>
  </si>
  <si>
    <t>Impactdesigns3@gmail.com</t>
  </si>
  <si>
    <t>(305) 436-6611</t>
  </si>
  <si>
    <t>Print 4 Humans</t>
  </si>
  <si>
    <t>(305) 351-2003</t>
  </si>
  <si>
    <t>Print, Web and Social Media Design By Martha Melo</t>
  </si>
  <si>
    <t>(786) 728-6066</t>
  </si>
  <si>
    <t>PrintnMore</t>
  </si>
  <si>
    <t>orders@happyendingstshirts.com</t>
  </si>
  <si>
    <t>(305) 254-3339</t>
  </si>
  <si>
    <t>Proud Tshirts</t>
  </si>
  <si>
    <t>(305) 769-3300</t>
  </si>
  <si>
    <t>Quality Screen Printing</t>
  </si>
  <si>
    <t>info@grizzlyprint.com</t>
  </si>
  <si>
    <t>(305) 763-6441</t>
  </si>
  <si>
    <t>R &amp; L Printing Services, Inc.</t>
  </si>
  <si>
    <t>1 305-265-1335</t>
  </si>
  <si>
    <t>Rab Point Inc</t>
  </si>
  <si>
    <t>info@sewitallmiami.com</t>
  </si>
  <si>
    <t>(866) 859-1150</t>
  </si>
  <si>
    <t>School Spirit Builders</t>
  </si>
  <si>
    <t>(305) 767-8747</t>
  </si>
  <si>
    <t>Screen printing miami</t>
  </si>
  <si>
    <t>:info.doral@fullypromoted.com</t>
  </si>
  <si>
    <t>(305) 203-0144</t>
  </si>
  <si>
    <t>Sew It All Miami</t>
  </si>
  <si>
    <t>info@rlprinting.net</t>
  </si>
  <si>
    <t>(305) 339-0085</t>
  </si>
  <si>
    <t>Shock Apparel &amp; Prints</t>
  </si>
  <si>
    <t>(786) 273-2451</t>
  </si>
  <si>
    <t>contact.easyprintmiami@gmail.com</t>
  </si>
  <si>
    <t>jlamb@pixelpopgraphics.com</t>
  </si>
  <si>
    <t>(786) 814-1010</t>
  </si>
  <si>
    <t>Stitch by Stitch</t>
  </si>
  <si>
    <t>miamiembroideryandmore@gmail.com</t>
  </si>
  <si>
    <t>(305) 808-7331</t>
  </si>
  <si>
    <t>Stitched Studio</t>
  </si>
  <si>
    <t>info@lruniforms.com</t>
  </si>
  <si>
    <t>045 870478</t>
  </si>
  <si>
    <t>Stitching Around</t>
  </si>
  <si>
    <t>305.665.1600</t>
  </si>
  <si>
    <t>T-Shirt Creations by Miami Rhinestone</t>
  </si>
  <si>
    <t>Email: info@peacockemb.com</t>
  </si>
  <si>
    <t>(305) 233-8751</t>
  </si>
  <si>
    <t>T-Shirts by Color</t>
  </si>
  <si>
    <t>(305) 482-0197</t>
  </si>
  <si>
    <t>T-Shirts Plus Color Inc</t>
  </si>
  <si>
    <t>(305) 267-7665</t>
  </si>
  <si>
    <t>T1 MIAMI</t>
  </si>
  <si>
    <t>Tak Tak Embroidery</t>
  </si>
  <si>
    <t>(305) 790-1779</t>
  </si>
  <si>
    <t>TBCPrints</t>
  </si>
  <si>
    <t>786-703-8129</t>
  </si>
  <si>
    <t>Tempo Design &amp; Printing</t>
  </si>
  <si>
    <t>Info@ybcprinting.com</t>
  </si>
  <si>
    <t>(786) 651-1089</t>
  </si>
  <si>
    <t>TG Embroidery &amp; Screen Printing</t>
  </si>
  <si>
    <t>info@print4humans.com</t>
  </si>
  <si>
    <t>(305) 454-2510</t>
  </si>
  <si>
    <t>info@alroyaldesign.com</t>
  </si>
  <si>
    <t>The Promo Connect</t>
  </si>
  <si>
    <t>davie@bigfrog.com</t>
  </si>
  <si>
    <t>(786) 478-6603</t>
  </si>
  <si>
    <t>The World of Signs</t>
  </si>
  <si>
    <t>sales@onyx-ink.com</t>
  </si>
  <si>
    <t>(786) 459-6966</t>
  </si>
  <si>
    <t>Thread 1 Miami</t>
  </si>
  <si>
    <t>(786) 816-3340</t>
  </si>
  <si>
    <t>tMiami</t>
  </si>
  <si>
    <t>(305) 238-9001</t>
  </si>
  <si>
    <t>TMJ Creative Creations and Designs</t>
  </si>
  <si>
    <t>hello@uspcustomtshirt.com</t>
  </si>
  <si>
    <t>(786) 766-1182</t>
  </si>
  <si>
    <t>Tysunn Dry Cleaners</t>
  </si>
  <si>
    <t>(786) 796-4849</t>
  </si>
  <si>
    <t>Unique Screen Printing Custom T-Shirt Miami</t>
  </si>
  <si>
    <t>(305) 757-6723</t>
  </si>
  <si>
    <t>Vertigo Print Lab</t>
  </si>
  <si>
    <t>contact@thepromoconnect.com</t>
  </si>
  <si>
    <t>(786) 368-6917</t>
  </si>
  <si>
    <t>dave@tmiami.com</t>
  </si>
  <si>
    <t>Wolf Custom Designs</t>
  </si>
  <si>
    <t>info@planb.promo</t>
  </si>
  <si>
    <t>(305) 908-1510</t>
  </si>
  <si>
    <t>YBC Graphic Design &amp; Printing</t>
  </si>
  <si>
    <t>info@schoolspiritbuilders.com</t>
  </si>
  <si>
    <t>(305) 716-9776</t>
  </si>
  <si>
    <t>apluslam@gmail.com</t>
  </si>
  <si>
    <t>ADP Printing</t>
  </si>
  <si>
    <t>Agape Apparel</t>
  </si>
  <si>
    <t>Info@AgapeApparel.com</t>
  </si>
  <si>
    <t>(786) 350-6278</t>
  </si>
  <si>
    <t>(786) 714-9260</t>
  </si>
  <si>
    <t>B8 Studio Signs and Printing</t>
  </si>
  <si>
    <t>info@b8studio.com</t>
  </si>
  <si>
    <t>(786) 451-3687</t>
  </si>
  <si>
    <t>bcfsports@gmail.com</t>
  </si>
  <si>
    <t>Be Ink Creative</t>
  </si>
  <si>
    <t>info@beinkcreative.com</t>
  </si>
  <si>
    <t>(954) 444-0108</t>
  </si>
  <si>
    <t>Bl Brand House</t>
  </si>
  <si>
    <t>hello@blbrandhouse.com</t>
  </si>
  <si>
    <t>(305) 967-7458</t>
  </si>
  <si>
    <t>Complete Print</t>
  </si>
  <si>
    <t>quotes@completeprint.com.au</t>
  </si>
  <si>
    <t>(305) 501-0512</t>
  </si>
  <si>
    <t>Custom Screen Printing of Florida</t>
  </si>
  <si>
    <t>(305) 467-4622</t>
  </si>
  <si>
    <t>Custom Tees MIA</t>
  </si>
  <si>
    <t>info@customteesmia.com</t>
  </si>
  <si>
    <t>(954) 329-9191</t>
  </si>
  <si>
    <t>Custom Threadz</t>
  </si>
  <si>
    <t>info@customthreadzllc.com</t>
  </si>
  <si>
    <t>(561) 445-7297</t>
  </si>
  <si>
    <t>Dade Cresties Corp</t>
  </si>
  <si>
    <t>(786) 352-2313</t>
  </si>
  <si>
    <t>Depot Prints</t>
  </si>
  <si>
    <t>(786) 701-5005</t>
  </si>
  <si>
    <t>Design Appeal</t>
  </si>
  <si>
    <t>sales@designappeal.com</t>
  </si>
  <si>
    <t>(954) 966-7879</t>
  </si>
  <si>
    <t>Design Gnome</t>
  </si>
  <si>
    <t>info@designgnomeinc.com</t>
  </si>
  <si>
    <t>(786) 471-2580</t>
  </si>
  <si>
    <t>:info@devnikprinting.com</t>
  </si>
  <si>
    <t>Drako Designs</t>
  </si>
  <si>
    <t>DrakoDesignsllc@gmail.com</t>
  </si>
  <si>
    <t>(305) 563-4411</t>
  </si>
  <si>
    <t>Dynamite Printing &amp; Graphics</t>
  </si>
  <si>
    <t>sales@dynamite-printing.com</t>
  </si>
  <si>
    <t>(954) 323-8229</t>
  </si>
  <si>
    <t>Forever Tees</t>
  </si>
  <si>
    <t>fecustomtees@gmail.com</t>
  </si>
  <si>
    <t>(754) 308-4341</t>
  </si>
  <si>
    <t>GL Printing</t>
  </si>
  <si>
    <t>glprintingcorp@gmail.com</t>
  </si>
  <si>
    <t>Got Apparel</t>
  </si>
  <si>
    <t>support@gotapparel.com</t>
  </si>
  <si>
    <t>(866) 847-8678</t>
  </si>
  <si>
    <t>teamup@inkings.life</t>
  </si>
  <si>
    <t>Innovative Signs &amp; Media</t>
  </si>
  <si>
    <t>(305) 964-6559</t>
  </si>
  <si>
    <t>JCP Print Solutions</t>
  </si>
  <si>
    <t>orders@jcpprinting.com</t>
  </si>
  <si>
    <t>(954) 378-2622</t>
  </si>
  <si>
    <t>Kingdom Passion</t>
  </si>
  <si>
    <t>(754) 800-4404</t>
  </si>
  <si>
    <t>M&amp;P Apparel</t>
  </si>
  <si>
    <t>sales@mpapparel.com</t>
  </si>
  <si>
    <t>(561) 465-3247</t>
  </si>
  <si>
    <t>Magic City Printing</t>
  </si>
  <si>
    <t>(786) 581-9890</t>
  </si>
  <si>
    <t>Matzany</t>
  </si>
  <si>
    <t>info@matzany.com</t>
  </si>
  <si>
    <t>+1 786-300-1187</t>
  </si>
  <si>
    <t>(305) 206-3255</t>
  </si>
  <si>
    <t>INFO@MIAMICUSTOMPRINTING.COM</t>
  </si>
  <si>
    <t>mprprinting@gmail.com</t>
  </si>
  <si>
    <t>Nationwide Apparel</t>
  </si>
  <si>
    <t>info@nwapparel.com</t>
  </si>
  <si>
    <t>(305) 690-9990</t>
  </si>
  <si>
    <t>picassobor@aol.com</t>
  </si>
  <si>
    <t>Planet T Uniforms</t>
  </si>
  <si>
    <t>(954) 538-0066</t>
  </si>
  <si>
    <t>Printbroy</t>
  </si>
  <si>
    <t>(754) 274-0473</t>
  </si>
  <si>
    <t>Prisma Colors Corp</t>
  </si>
  <si>
    <t>(305) 639-3210</t>
  </si>
  <si>
    <t>Promotional Specialities of South Florida</t>
  </si>
  <si>
    <t>(954) 423-4181</t>
  </si>
  <si>
    <t>Propi U.S.A</t>
  </si>
  <si>
    <t>delvis@propiusa.com</t>
  </si>
  <si>
    <t>(305) 620-6948</t>
  </si>
  <si>
    <t>Regal Recognition</t>
  </si>
  <si>
    <t>(954) 895-1605</t>
  </si>
  <si>
    <t>Rosaya's Stitching Post</t>
  </si>
  <si>
    <t>(954) 545-2639</t>
  </si>
  <si>
    <t>Royal Designs &amp; Embroidery</t>
  </si>
  <si>
    <t>royaldesigns.embroidery@gmail.com</t>
  </si>
  <si>
    <t>(954) 612-0082</t>
  </si>
  <si>
    <t>Say It In Stitches</t>
  </si>
  <si>
    <t>info@sayitinstitches.com</t>
  </si>
  <si>
    <t>(954) 776-0010</t>
  </si>
  <si>
    <t>Sign One, Inc</t>
  </si>
  <si>
    <t>george@signoneinc.com</t>
  </si>
  <si>
    <t>(305) 888-6565</t>
  </si>
  <si>
    <t>(305) 665-1600</t>
  </si>
  <si>
    <t>joe@ThatEmbroideryGuy.com</t>
  </si>
  <si>
    <t>U Design It</t>
  </si>
  <si>
    <t>Orders@udesignitusa.com</t>
  </si>
  <si>
    <t>(954) 505-1793</t>
  </si>
  <si>
    <t>info@wueinc.com</t>
  </si>
  <si>
    <t>World Class Wear Tee Shirts</t>
  </si>
  <si>
    <t>hello@worldclassclothing.com</t>
  </si>
  <si>
    <t>(800) 605-4909</t>
  </si>
  <si>
    <t>Your 1 Stop Print Shop</t>
  </si>
  <si>
    <t>(786) 359-4681</t>
  </si>
  <si>
    <t>111 Sage</t>
  </si>
  <si>
    <t>Sheilajimenez35@gmail.com</t>
  </si>
  <si>
    <t>(917) 627-3999</t>
  </si>
  <si>
    <t>1st Fruit Corban</t>
  </si>
  <si>
    <t>(888) 401-7003</t>
  </si>
  <si>
    <t>5 Star Pramo</t>
  </si>
  <si>
    <t>info@5STARPROMO.com</t>
  </si>
  <si>
    <t>(407) 558-8328</t>
  </si>
  <si>
    <t>5.11 Tactical</t>
  </si>
  <si>
    <t>(407) 845-2100</t>
  </si>
  <si>
    <t>Advanced Embroidery</t>
  </si>
  <si>
    <t>(407) 999-5661</t>
  </si>
  <si>
    <t>AKT</t>
  </si>
  <si>
    <t>info@aktent.com</t>
  </si>
  <si>
    <t>(877) 306-3651</t>
  </si>
  <si>
    <t>All Custom Embroidery Creative Ad Specialties</t>
  </si>
  <si>
    <t>(407) 869-1192</t>
  </si>
  <si>
    <t>Alrightgraphix</t>
  </si>
  <si>
    <t>(321) 217-6732</t>
  </si>
  <si>
    <t>Authentic Streetwear</t>
  </si>
  <si>
    <t>(407) 779-0065</t>
  </si>
  <si>
    <t>Black Dog Quilt Shop</t>
  </si>
  <si>
    <t>blackdogquilt@gmail.com</t>
  </si>
  <si>
    <t>(352) 932-3226</t>
  </si>
  <si>
    <t>Branded Ink</t>
  </si>
  <si>
    <t>(866) 926-0777</t>
  </si>
  <si>
    <t>Chloe Lane Embroidery</t>
  </si>
  <si>
    <t>Amy@chloelaneemb.com</t>
  </si>
  <si>
    <t>(407) 644-3007</t>
  </si>
  <si>
    <t>Classic Screen Printing</t>
  </si>
  <si>
    <t>sales@classicscreenprinting.com</t>
  </si>
  <si>
    <t>(407) 850-0112</t>
  </si>
  <si>
    <t>Colors</t>
  </si>
  <si>
    <t>(689) 342-8187</t>
  </si>
  <si>
    <t>Custom Design Embroidery</t>
  </si>
  <si>
    <t>(407) 895-7474</t>
  </si>
  <si>
    <t>Custom T Shirts N more</t>
  </si>
  <si>
    <t>info@CustomPrintRUS.com</t>
  </si>
  <si>
    <t>407-800-4411</t>
  </si>
  <si>
    <t>DENNIS Uniform - Orlando</t>
  </si>
  <si>
    <t>(407) 960-1788</t>
  </si>
  <si>
    <t>Drew Diggity Designs</t>
  </si>
  <si>
    <t>(916) 320-7983</t>
  </si>
  <si>
    <t>Droid Design</t>
  </si>
  <si>
    <t>Droiddesignllc@gmail.com</t>
  </si>
  <si>
    <t>(407) 476-4317</t>
  </si>
  <si>
    <t>Elaine's Embroidery</t>
  </si>
  <si>
    <t>erobers@yahoo.com</t>
  </si>
  <si>
    <t>(407) 888-4799</t>
  </si>
  <si>
    <t>Embroidery Lane</t>
  </si>
  <si>
    <t>(407) 404-2995</t>
  </si>
  <si>
    <t>Embroidery Solutions</t>
  </si>
  <si>
    <t>Threads@embroidery-solutions.com</t>
  </si>
  <si>
    <t>(407) 438-8188</t>
  </si>
  <si>
    <t>fann Emblem &amp; Embroidery</t>
  </si>
  <si>
    <t>connie@fannemblemusa.com</t>
  </si>
  <si>
    <t>(407) 422-7354</t>
  </si>
  <si>
    <t>Full Print USA</t>
  </si>
  <si>
    <t>(407) 577-1001</t>
  </si>
  <si>
    <t>Galaxy Screen Printing</t>
  </si>
  <si>
    <t>ryan@galaxyscreenprinting.com</t>
  </si>
  <si>
    <t>(407) 270-0764</t>
  </si>
  <si>
    <t>Global Promo</t>
  </si>
  <si>
    <t>(407) 513-9801</t>
  </si>
  <si>
    <t>Goose Bumps</t>
  </si>
  <si>
    <t>(407) 339-6160</t>
  </si>
  <si>
    <t>Hittn' Skins</t>
  </si>
  <si>
    <t>info@hittnskins.com</t>
  </si>
  <si>
    <t>(407) 835-2425</t>
  </si>
  <si>
    <t>Hung's Custom Tailor Shop</t>
  </si>
  <si>
    <t>support@customclothingfl.com</t>
  </si>
  <si>
    <t>(407) 898-9907</t>
  </si>
  <si>
    <t>I Know A Guy T-Shirts &amp; More</t>
  </si>
  <si>
    <t>info@iknowaguytshirts.com</t>
  </si>
  <si>
    <t>(321) 222-0929</t>
  </si>
  <si>
    <t>I love jeans Customizations</t>
  </si>
  <si>
    <t>ilovejeansusa@gmail.com</t>
  </si>
  <si>
    <t>(954) 663-9760</t>
  </si>
  <si>
    <t>Impress Ink</t>
  </si>
  <si>
    <t>shop@impressink.com</t>
  </si>
  <si>
    <t>(407) 982-5646</t>
  </si>
  <si>
    <t>Impressionz Printing</t>
  </si>
  <si>
    <t>info@impressionzprinting.com</t>
  </si>
  <si>
    <t>(407) 962-9993</t>
  </si>
  <si>
    <t>Impulsive Threads</t>
  </si>
  <si>
    <t>info@impulsivethreads.com</t>
  </si>
  <si>
    <t>(407) 639-6969</t>
  </si>
  <si>
    <t>Jan Christine Branded Solutions</t>
  </si>
  <si>
    <t>info@wearyourbrandbyjan.com</t>
  </si>
  <si>
    <t>(407) 620-3131</t>
  </si>
  <si>
    <t>Knitcessities</t>
  </si>
  <si>
    <t>vpalacio87@gmail.com</t>
  </si>
  <si>
    <t>(407) 420-7924</t>
  </si>
  <si>
    <t>Logos Promote</t>
  </si>
  <si>
    <t>sales@logospromote.com</t>
  </si>
  <si>
    <t>(407) 447-5646</t>
  </si>
  <si>
    <t>Lucky Dog Screen Printing</t>
  </si>
  <si>
    <t>(407) 629-8838</t>
  </si>
  <si>
    <t>M J Embroidery and Screen Printing</t>
  </si>
  <si>
    <t>molly@printwithmj.com</t>
  </si>
  <si>
    <t>(407) 250-4564</t>
  </si>
  <si>
    <t>Magno Embroidery &amp; Screen Printing</t>
  </si>
  <si>
    <t>magnoembroidery@gmail.com</t>
  </si>
  <si>
    <t>(754) 204-3088</t>
  </si>
  <si>
    <t>Minh's Master Tailor &amp; Alterations</t>
  </si>
  <si>
    <t>(407) 353-1661</t>
  </si>
  <si>
    <t>My Smart Shirt</t>
  </si>
  <si>
    <t>printing@threadbird.com</t>
  </si>
  <si>
    <t>(866) 897-4545</t>
  </si>
  <si>
    <t>Oma Creations Alterations</t>
  </si>
  <si>
    <t>omacreationsalt@gmail.com</t>
  </si>
  <si>
    <t>(407) 914-3818</t>
  </si>
  <si>
    <t>Orlando Apparel</t>
  </si>
  <si>
    <t>(407) 403-8506</t>
  </si>
  <si>
    <t>Orlando Custom Tees</t>
  </si>
  <si>
    <t>orlandotshirt@gmail.com</t>
  </si>
  <si>
    <t>(407) 640-8703</t>
  </si>
  <si>
    <t>Out of This World Embroidery</t>
  </si>
  <si>
    <t>orders.worldemb@gmail.com</t>
  </si>
  <si>
    <t>(407) 397-4466</t>
  </si>
  <si>
    <t>Palmtree Stitching &amp; Design</t>
  </si>
  <si>
    <t>sales@palmtreestitching.com</t>
  </si>
  <si>
    <t>(401) 286-7213</t>
  </si>
  <si>
    <t>Patch Makers</t>
  </si>
  <si>
    <t>info@patchmakersusa.com</t>
  </si>
  <si>
    <t>(888) 710-7455</t>
  </si>
  <si>
    <t>Photos and videos for Pink Heart Quilting &amp; Embroidery</t>
  </si>
  <si>
    <t>kit@pinkheartquilting.com</t>
  </si>
  <si>
    <t>(407) 319-8022</t>
  </si>
  <si>
    <t>Prime Logo Works</t>
  </si>
  <si>
    <t>(603) 943-1526</t>
  </si>
  <si>
    <t>Print Professionals</t>
  </si>
  <si>
    <t>printproflorida@gmail.com</t>
  </si>
  <si>
    <t>(689) 223-6602</t>
  </si>
  <si>
    <t>ProLogo Branding</t>
  </si>
  <si>
    <t>sales@prologobranding.com</t>
  </si>
  <si>
    <t>(407) 730-9831</t>
  </si>
  <si>
    <t>SchimmBros Screen Printing &amp; Embroidery</t>
  </si>
  <si>
    <t>info@schimmbros.com</t>
  </si>
  <si>
    <t>(407) 933-6524</t>
  </si>
  <si>
    <t>Scrubs &amp; Beyond</t>
  </si>
  <si>
    <t>guestservice@scrubsandbeyond.com</t>
  </si>
  <si>
    <t>(407) 898-9333</t>
  </si>
  <si>
    <t>Sewing Studio Fabric Superstore</t>
  </si>
  <si>
    <t>sewing@sewing.net</t>
  </si>
  <si>
    <t>(407) 636-2878</t>
  </si>
  <si>
    <t>Shirt Corner Carol</t>
  </si>
  <si>
    <t>(352) 809-5851</t>
  </si>
  <si>
    <t>St Cloud Printing Signs &amp; Custom Apparel</t>
  </si>
  <si>
    <t>Stcloudprintingdesigner@gmail.com</t>
  </si>
  <si>
    <t>(407) 891-2111</t>
  </si>
  <si>
    <t>Stiches and Scribbles</t>
  </si>
  <si>
    <t>stitchesscribbles@gmail.com</t>
  </si>
  <si>
    <t>(407) 599-0556</t>
  </si>
  <si>
    <t>Stitch &amp; Gather</t>
  </si>
  <si>
    <t>shopstitchandgather@gmail.com</t>
  </si>
  <si>
    <t>(843) 290-3758</t>
  </si>
  <si>
    <t>Stitches and Scribbles</t>
  </si>
  <si>
    <t>Stitches By Leyla</t>
  </si>
  <si>
    <t>leyla@stitchesbyleyla.com</t>
  </si>
  <si>
    <t>(407) 614-3123</t>
  </si>
  <si>
    <t>The Black Sheep</t>
  </si>
  <si>
    <t>:hello@theblacksheepshop.com</t>
  </si>
  <si>
    <t>(407) 894-0444</t>
  </si>
  <si>
    <t>The Crafted Kind</t>
  </si>
  <si>
    <t>hello@thecraftedkind.com</t>
  </si>
  <si>
    <t>(321) 363-0515</t>
  </si>
  <si>
    <t>The Seamstress</t>
  </si>
  <si>
    <t>seamstresswp@gmail.com</t>
  </si>
  <si>
    <t>(407) 740-7544</t>
  </si>
  <si>
    <t>The Sewing Studio at Lady Lake</t>
  </si>
  <si>
    <t>(352) 706-5508</t>
  </si>
  <si>
    <t>The Sublimation Station</t>
  </si>
  <si>
    <t>sales@thesublimationstation.com</t>
  </si>
  <si>
    <t>(407) 605-5300</t>
  </si>
  <si>
    <t>Threads For Life Embroidery &amp; Monogramming</t>
  </si>
  <si>
    <t>Top 2 Bottom Embroidery &amp; Custom Rhinestone Designs</t>
  </si>
  <si>
    <t>(407) 312-5766</t>
  </si>
  <si>
    <t>Tri Sports</t>
  </si>
  <si>
    <t>uniforms4sports@yahoo.com</t>
  </si>
  <si>
    <t>(407) 898-2341</t>
  </si>
  <si>
    <t>UGLY Tshirt Company</t>
  </si>
  <si>
    <t>uglytshirtcompany@gmail.com</t>
  </si>
  <si>
    <t>(407) 801-3553</t>
  </si>
  <si>
    <t>Uniform Cottage</t>
  </si>
  <si>
    <t>uniformcottage@cfl.rr.com</t>
  </si>
  <si>
    <t>(407) 847-3920</t>
  </si>
  <si>
    <t>Uniformity</t>
  </si>
  <si>
    <t>(407) 331-8287</t>
  </si>
  <si>
    <t>Uptown Stitch</t>
  </si>
  <si>
    <t>UptownStitch@Gmal.cm</t>
  </si>
  <si>
    <t>(407) 347-5300</t>
  </si>
  <si>
    <t>Velz Screen Printing</t>
  </si>
  <si>
    <t>velzprinting@gmail.com</t>
  </si>
  <si>
    <t>(321) 689-5587</t>
  </si>
  <si>
    <t>Vivid Prints and Embroidery</t>
  </si>
  <si>
    <t>(407) 409-9700</t>
  </si>
  <si>
    <t>A Better Copy Too!</t>
  </si>
  <si>
    <t>ABETTERCOPYTOO@GMAIL.COM</t>
  </si>
  <si>
    <t>(321) 622-4288</t>
  </si>
  <si>
    <t>Al's Trophy Shop</t>
  </si>
  <si>
    <t>Shopals@bellsouth.net</t>
  </si>
  <si>
    <t>(321) 724-6973</t>
  </si>
  <si>
    <t>American Moulding</t>
  </si>
  <si>
    <t>am-artconcepts@n2artdesigns.com</t>
  </si>
  <si>
    <t>(321) 259-9200</t>
  </si>
  <si>
    <t>Bartman Enterprises</t>
  </si>
  <si>
    <t>laitier.biz@gmail.com</t>
  </si>
  <si>
    <t>(321) 259-4898</t>
  </si>
  <si>
    <t>Bertnellie Designs</t>
  </si>
  <si>
    <t>(321) 960-6936</t>
  </si>
  <si>
    <t>Carlsens Custom T's</t>
  </si>
  <si>
    <t>gocarlsen@gmail.com</t>
  </si>
  <si>
    <t>(321) 777-2381</t>
  </si>
  <si>
    <t>Century 2001 Screen Printing</t>
  </si>
  <si>
    <t>(321) 777-7007</t>
  </si>
  <si>
    <t>Custom Signs and Shirts</t>
  </si>
  <si>
    <t>customsignsandshirts@gmail.com</t>
  </si>
  <si>
    <t>(321) 722-1177</t>
  </si>
  <si>
    <t>Daytripper Patches &amp; Sewing</t>
  </si>
  <si>
    <t>Daytripperllc17@gmail.com</t>
  </si>
  <si>
    <t>(321) 698-8176</t>
  </si>
  <si>
    <t>East Coast Cards And Nerds</t>
  </si>
  <si>
    <t>juliacreation@gmail.com</t>
  </si>
  <si>
    <t>(321) 802-3155</t>
  </si>
  <si>
    <t>Express Signs</t>
  </si>
  <si>
    <t>Frontdesk@expressmeasign.com</t>
  </si>
  <si>
    <t>(321) 722-0280</t>
  </si>
  <si>
    <t>Getting Connected</t>
  </si>
  <si>
    <t>(321) 345-0288</t>
  </si>
  <si>
    <t>Hearts Design Custom Embroidery</t>
  </si>
  <si>
    <t>mary@heartsdesign.com</t>
  </si>
  <si>
    <t>(717) 582-2206</t>
  </si>
  <si>
    <t>Heirs Printing</t>
  </si>
  <si>
    <t>(954) 998-6604</t>
  </si>
  <si>
    <t>i custom</t>
  </si>
  <si>
    <t>(407) 920-5364</t>
  </si>
  <si>
    <t>Infinity Graphics T-Shirts</t>
  </si>
  <si>
    <t>infinitygraphics321@gmail.com</t>
  </si>
  <si>
    <t>(321) 298-6683</t>
  </si>
  <si>
    <t>Integrity Graphx</t>
  </si>
  <si>
    <t>www.integritygraphx@gmail.com</t>
  </si>
  <si>
    <t>(321) 290-3696</t>
  </si>
  <si>
    <t>Island Life Printing</t>
  </si>
  <si>
    <t>(614) 965-5551</t>
  </si>
  <si>
    <t>Kustom T Shirts</t>
  </si>
  <si>
    <t>(321) 522-1468</t>
  </si>
  <si>
    <t>LifeStyle Printworks</t>
  </si>
  <si>
    <t>info@lifestyleprintworks.com</t>
  </si>
  <si>
    <t>(321) 567-4812</t>
  </si>
  <si>
    <t>Liveli Design</t>
  </si>
  <si>
    <t>taylor.purcell@livelidesign.com</t>
  </si>
  <si>
    <t>(321) 244-6828</t>
  </si>
  <si>
    <t>Max Q DTG</t>
  </si>
  <si>
    <t>info@maxqdtg.com</t>
  </si>
  <si>
    <t>(321) 259-4429</t>
  </si>
  <si>
    <t>Minuteman Press Longwood - Printing, Design, Mailing, &amp; Signs</t>
  </si>
  <si>
    <t>(407) 260-0116</t>
  </si>
  <si>
    <t>Minuteman Printery &amp; Screen Printing</t>
  </si>
  <si>
    <t>(321) 727-1125</t>
  </si>
  <si>
    <t>National Real Estate Sign &amp; Screen Printing</t>
  </si>
  <si>
    <t>(321) 724-4458</t>
  </si>
  <si>
    <t>Ollie's Tees</t>
  </si>
  <si>
    <t>(407) 715-4423</t>
  </si>
  <si>
    <t>Pineapple Warehouse</t>
  </si>
  <si>
    <t>(321) 615-0799</t>
  </si>
  <si>
    <t>Qwik Tees</t>
  </si>
  <si>
    <t>QwikTeesFlorida@gmail.com</t>
  </si>
  <si>
    <t>(386) 457-0610</t>
  </si>
  <si>
    <t>Real Thread</t>
  </si>
  <si>
    <t>team@realthread.com</t>
  </si>
  <si>
    <t>(407) 679-3895</t>
  </si>
  <si>
    <t>Roll N Realm Creations</t>
  </si>
  <si>
    <t>(904) 314-6301</t>
  </si>
  <si>
    <t>Rude Bwoy Graphics</t>
  </si>
  <si>
    <t>dawn@rudebwoygraphics.com</t>
  </si>
  <si>
    <t>(813) 990-8480</t>
  </si>
  <si>
    <t>SewSoon By Rena</t>
  </si>
  <si>
    <t>(772) 643-1855</t>
  </si>
  <si>
    <t>Shays Print Shop</t>
  </si>
  <si>
    <t>shay@shaysprintshop.com</t>
  </si>
  <si>
    <t>(321) 427-6950</t>
  </si>
  <si>
    <t>Shockwave Threads</t>
  </si>
  <si>
    <t>info@shockwavethreads.com</t>
  </si>
  <si>
    <t>(352) 308-8311</t>
  </si>
  <si>
    <t>Stitch Please</t>
  </si>
  <si>
    <t>(561) 403-6247</t>
  </si>
  <si>
    <t>Sunshine Embroidery Works</t>
  </si>
  <si>
    <t>sunshineembroidery@gmail.com</t>
  </si>
  <si>
    <t>(321) 727-1030</t>
  </si>
  <si>
    <t>Super Villain Designs</t>
  </si>
  <si>
    <t>(321) 313-1970</t>
  </si>
  <si>
    <t>T-Mac's Printing &amp; Graphics</t>
  </si>
  <si>
    <t>(321) 223-7870</t>
  </si>
  <si>
    <t>Tee Shirt Guy</t>
  </si>
  <si>
    <t>TEESHIRTNOW@GMAIL.COM</t>
  </si>
  <si>
    <t>(321) 451-3110</t>
  </si>
  <si>
    <t>Tropical Design</t>
  </si>
  <si>
    <t>tropicaldesigntara@gmail.com</t>
  </si>
  <si>
    <t>(321) 255-9030</t>
  </si>
  <si>
    <t>Veteran Threadz</t>
  </si>
  <si>
    <t>(904) 576-0598</t>
  </si>
  <si>
    <t>Y Printing</t>
  </si>
  <si>
    <t>(407) 232-0589</t>
  </si>
  <si>
    <t>Your Name On It</t>
  </si>
  <si>
    <t>(321) 396-5233</t>
  </si>
  <si>
    <t>Ancient City Screen Graphics</t>
  </si>
  <si>
    <t>lori@designatedsports.com</t>
  </si>
  <si>
    <t>(904) 797-1633</t>
  </si>
  <si>
    <t>Brand It T Shirts and More</t>
  </si>
  <si>
    <t>(407) 290-0044</t>
  </si>
  <si>
    <t>CrazyOldLadysCreations</t>
  </si>
  <si>
    <t>Curley Tail Design</t>
  </si>
  <si>
    <t>kim@curleytaildesign.com</t>
  </si>
  <si>
    <t>(386) 503-1467</t>
  </si>
  <si>
    <t>Deir'ci</t>
  </si>
  <si>
    <t>(847) 890-9949</t>
  </si>
  <si>
    <t>Dolphin Printing &amp; Design</t>
  </si>
  <si>
    <t>(386) 437-4616</t>
  </si>
  <si>
    <t>Endless Possibilities Engraving</t>
  </si>
  <si>
    <t>endlesspossibilitiesengraving@gmail.com</t>
  </si>
  <si>
    <t>(386) 346-5106</t>
  </si>
  <si>
    <t>admin@endlesspossibilitiesfl.com</t>
  </si>
  <si>
    <t>ESP Printing</t>
  </si>
  <si>
    <t>printingesp@gmail.com</t>
  </si>
  <si>
    <t>(386) 313-1952</t>
  </si>
  <si>
    <t>Fifty 5 Print &amp; Graphics</t>
  </si>
  <si>
    <t>(386) 343-3400</t>
  </si>
  <si>
    <t>Flawless Designs</t>
  </si>
  <si>
    <t>(407) 473-8730</t>
  </si>
  <si>
    <t>JK Digitizing &amp; Embroidery</t>
  </si>
  <si>
    <t>hi@jkembroidery.com.au</t>
  </si>
  <si>
    <t>(904) 878-4080</t>
  </si>
  <si>
    <t>Lidia's Embroidery</t>
  </si>
  <si>
    <t>bastoslidia@yahoo.com</t>
  </si>
  <si>
    <t>(386) 447-2293</t>
  </si>
  <si>
    <t>Lippy Lizz Screen Printing</t>
  </si>
  <si>
    <t>ed@lippylizz.com</t>
  </si>
  <si>
    <t>(386) 478-9784</t>
  </si>
  <si>
    <t>Markey's Printing</t>
  </si>
  <si>
    <t>(954) 541-0839</t>
  </si>
  <si>
    <t>Mystic Creations Airbrush</t>
  </si>
  <si>
    <t>mike@mysticcreationsairbrush.com</t>
  </si>
  <si>
    <t>(386) 222-2864</t>
  </si>
  <si>
    <t>Ormond Beach T-shirt Company</t>
  </si>
  <si>
    <t>Palm Coast Printing</t>
  </si>
  <si>
    <t>palmcprint@aol.com</t>
  </si>
  <si>
    <t>(386) 446-2800</t>
  </si>
  <si>
    <t>Print Tech DTG</t>
  </si>
  <si>
    <t>info@printtechdtg.com</t>
  </si>
  <si>
    <t>(386) 356-5591</t>
  </si>
  <si>
    <t>Prints &amp; Thread</t>
  </si>
  <si>
    <t>printsandthread@gmail.com</t>
  </si>
  <si>
    <t>(786) 296-6626</t>
  </si>
  <si>
    <t>Promos 4 U</t>
  </si>
  <si>
    <t>sales@promos4u.com</t>
  </si>
  <si>
    <t>(407) 695-0299</t>
  </si>
  <si>
    <t>Quality Design Products</t>
  </si>
  <si>
    <t>(386) 627-4738</t>
  </si>
  <si>
    <t>Tactical Alterations</t>
  </si>
  <si>
    <t>tacticalalterations@gmail.com</t>
  </si>
  <si>
    <t>(386) 315-3217</t>
  </si>
  <si>
    <t>T_ag@outlook.com</t>
  </si>
  <si>
    <t>The Hartley Press</t>
  </si>
  <si>
    <t>Email US: info@thehartleypress.com</t>
  </si>
  <si>
    <t>(904) 398-5141</t>
  </si>
  <si>
    <t>U Name It - Apparel &amp; Graphics</t>
  </si>
  <si>
    <t>(386) 446-9100</t>
  </si>
  <si>
    <t>Vic's Airbrushing Shop</t>
  </si>
  <si>
    <t>vasfb@juno.com</t>
  </si>
  <si>
    <t>(386) 283-6436</t>
  </si>
  <si>
    <t>Vinny The Printer</t>
  </si>
  <si>
    <t>vinnytheprinter@gmail.com</t>
  </si>
  <si>
    <t>(386) 445-1401</t>
  </si>
  <si>
    <t>100% Signs</t>
  </si>
  <si>
    <t>sales@100percentsigns.com</t>
  </si>
  <si>
    <t>(561) 477-7094</t>
  </si>
  <si>
    <t>Dynamite Studios</t>
  </si>
  <si>
    <t>:sales@dynamitestudios.com</t>
  </si>
  <si>
    <t>(954) 966-9553</t>
  </si>
  <si>
    <t>GNSigns</t>
  </si>
  <si>
    <t>(305) 807-6965</t>
  </si>
  <si>
    <t>Image to Go</t>
  </si>
  <si>
    <t>(754) 816-3507</t>
  </si>
  <si>
    <t>Print It</t>
  </si>
  <si>
    <t>sales@print-it.com</t>
  </si>
  <si>
    <t>(954) 423-5353</t>
  </si>
  <si>
    <t>o:delvis@propiusa.com</t>
  </si>
  <si>
    <t>Sign Creation</t>
  </si>
  <si>
    <t>(954) 846-7763</t>
  </si>
  <si>
    <t>Sullbrothers &amp; Company</t>
  </si>
  <si>
    <t>(786) 505-3729</t>
  </si>
  <si>
    <t>Superfast T-Shirts</t>
  </si>
  <si>
    <t>(954) 533-9400</t>
  </si>
  <si>
    <t>wdtandm@gmail.com</t>
  </si>
  <si>
    <t>Benjamin's Fine Alterations &amp; Tailoring</t>
  </si>
  <si>
    <t>benjaminsalterations@gmail.com</t>
  </si>
  <si>
    <t>(954) 943-5878</t>
  </si>
  <si>
    <t>Bust Out Promotions</t>
  </si>
  <si>
    <t>(561) 305-8313</t>
  </si>
  <si>
    <t>Cotton King</t>
  </si>
  <si>
    <t>(954) 354-1486</t>
  </si>
  <si>
    <t>Dapper Duds Design</t>
  </si>
  <si>
    <t>Joy@dapperdudesdesigns.com</t>
  </si>
  <si>
    <t>(561) 862-8787</t>
  </si>
  <si>
    <t>:iembroidery@hotmail.com</t>
  </si>
  <si>
    <t>(954) 488-4198</t>
  </si>
  <si>
    <t>Info@LogoUp.com</t>
  </si>
  <si>
    <t>McKee's Tees PluS</t>
  </si>
  <si>
    <t>Sharp Impressions</t>
  </si>
  <si>
    <t>si@sharpimpressionsfl.com</t>
  </si>
  <si>
    <t>(954) 969-8884</t>
  </si>
  <si>
    <t>sales@logoshirtsdirect.com</t>
  </si>
  <si>
    <t>(954) 917-9383</t>
  </si>
  <si>
    <t>Sosh Factory</t>
  </si>
  <si>
    <t>ContactUs@SoshFactory.com</t>
  </si>
  <si>
    <t>(954) 501-6168</t>
  </si>
  <si>
    <t>Splash on Print</t>
  </si>
  <si>
    <t>splashonprint@gmail.com</t>
  </si>
  <si>
    <t>(954) 600-5271</t>
  </si>
  <si>
    <t>Sublimation Studio</t>
  </si>
  <si>
    <t>The Lion Press</t>
  </si>
  <si>
    <t>greg@thelionpressprinting.com</t>
  </si>
  <si>
    <t>(954) 971-6193</t>
  </si>
  <si>
    <t>Wecando Printing</t>
  </si>
  <si>
    <t>(954) 764-6188</t>
  </si>
  <si>
    <t>Xtreme Printing</t>
  </si>
  <si>
    <t>info@printingxtreme.com</t>
  </si>
  <si>
    <t>(754) 307-1530</t>
  </si>
  <si>
    <t>A &amp; T Printing</t>
  </si>
  <si>
    <t>atprinting@atprinting.com</t>
  </si>
  <si>
    <t>(772) 335-2140</t>
  </si>
  <si>
    <t>AMP Designs</t>
  </si>
  <si>
    <t>(772) 812-3534</t>
  </si>
  <si>
    <t>Ampersand Graphics &amp; Shirt Shack</t>
  </si>
  <si>
    <t>info@ampersand-graphics.com</t>
  </si>
  <si>
    <t>(772) 283-1359</t>
  </si>
  <si>
    <t>Ana_s_Craft_Design’s</t>
  </si>
  <si>
    <t>(717) 380-0567</t>
  </si>
  <si>
    <t>Atlantic T's Custom Screenprinting</t>
  </si>
  <si>
    <t>office@atlantictshirts.com</t>
  </si>
  <si>
    <t>(561) 625-6920</t>
  </si>
  <si>
    <t>Aztec Graphix</t>
  </si>
  <si>
    <t>info@myaztec.com</t>
  </si>
  <si>
    <t>(772) 468-2023</t>
  </si>
  <si>
    <t>Base Apparel</t>
  </si>
  <si>
    <t>love@base-apparel.co</t>
  </si>
  <si>
    <t>(561) 271-0156</t>
  </si>
  <si>
    <t>Bitzs &amp; Pieces Creations</t>
  </si>
  <si>
    <t>(772) 501-4507</t>
  </si>
  <si>
    <t>Burns Embroidery</t>
  </si>
  <si>
    <t>burnsemb@comcast.net</t>
  </si>
  <si>
    <t>(772) 807-5775</t>
  </si>
  <si>
    <t>cinchpromotion</t>
  </si>
  <si>
    <t>(772) 214-9120</t>
  </si>
  <si>
    <t>Coastal Embroidery</t>
  </si>
  <si>
    <t>sales@moondogcreations.net</t>
  </si>
  <si>
    <t>(772) 528-2299</t>
  </si>
  <si>
    <t>Corner Office Delray</t>
  </si>
  <si>
    <t>(561) 450-8700</t>
  </si>
  <si>
    <t>Craigs Designs</t>
  </si>
  <si>
    <t>shop@craigsdesigns.com</t>
  </si>
  <si>
    <t>(772) 283-5898</t>
  </si>
  <si>
    <t>Day Dreams Uniforms Inc</t>
  </si>
  <si>
    <t>daydreamspsl@yahoo.com</t>
  </si>
  <si>
    <t>(772) 429-7454</t>
  </si>
  <si>
    <t>Demented Graphics</t>
  </si>
  <si>
    <t>info@dementedgraphics.com</t>
  </si>
  <si>
    <t>(561) 748-7446</t>
  </si>
  <si>
    <t>DM Store</t>
  </si>
  <si>
    <t>(850) 703-0204</t>
  </si>
  <si>
    <t>(772) 879-9800</t>
  </si>
  <si>
    <t>Embroidme</t>
  </si>
  <si>
    <t>pbg.info@fullypromoted.com</t>
  </si>
  <si>
    <t>(561) 775-9195</t>
  </si>
  <si>
    <t>Event Designer And Balloons Decor</t>
  </si>
  <si>
    <t>(561) 410-1847</t>
  </si>
  <si>
    <t>pbuniform@gmail.com</t>
  </si>
  <si>
    <t>First Team Promo</t>
  </si>
  <si>
    <t>chris@firstteampromo.com</t>
  </si>
  <si>
    <t>(914) 420-1395</t>
  </si>
  <si>
    <t>Florida Pro Prints &amp; Signs</t>
  </si>
  <si>
    <t>(772) 291-6069</t>
  </si>
  <si>
    <t>Fully Promoted - Jupiter</t>
  </si>
  <si>
    <t>jupiterfl.info@fullypromoted.com</t>
  </si>
  <si>
    <t>(561) 250-6493</t>
  </si>
  <si>
    <t>Fully Promoted Port St. Lucie, FL</t>
  </si>
  <si>
    <t>info@fullypromoted.com</t>
  </si>
  <si>
    <t>(772) 247-2699</t>
  </si>
  <si>
    <t>Gabilee's Touch</t>
  </si>
  <si>
    <t>GabileesTouch@yahoo.com</t>
  </si>
  <si>
    <t>(561) 703-3411</t>
  </si>
  <si>
    <t>Ghe Screen Printing</t>
  </si>
  <si>
    <t>(561) 388-7710</t>
  </si>
  <si>
    <t>Graceful Designs LLC</t>
  </si>
  <si>
    <t>(917) 613-6624</t>
  </si>
  <si>
    <t>Graphic Designs International</t>
  </si>
  <si>
    <t>marketing@gdigraphics.com</t>
  </si>
  <si>
    <t>(800) 344-6853</t>
  </si>
  <si>
    <t>Imprint Central</t>
  </si>
  <si>
    <t>(772) 249-2545</t>
  </si>
  <si>
    <t>Kat’s Customs</t>
  </si>
  <si>
    <t>(772) 775-4787</t>
  </si>
  <si>
    <t>Key Embroidery</t>
  </si>
  <si>
    <t>(772) 335-9371</t>
  </si>
  <si>
    <t>KLM SCREENPRINTING</t>
  </si>
  <si>
    <t>(772) 302-4943</t>
  </si>
  <si>
    <t>Kool Stuff LLC</t>
  </si>
  <si>
    <t>chrism@ekoolstuff.com</t>
  </si>
  <si>
    <t>(855) 665-7883</t>
  </si>
  <si>
    <t>LCP Prints</t>
  </si>
  <si>
    <t>SALES@LCPPRINTS.COM</t>
  </si>
  <si>
    <t>(772) 672-7114</t>
  </si>
  <si>
    <t>Lionheart Printers</t>
  </si>
  <si>
    <t>info@lhprinters.com</t>
  </si>
  <si>
    <t>(561) 781-8300</t>
  </si>
  <si>
    <t>Magna Transfers Inc.</t>
  </si>
  <si>
    <t>(844) 336-2462</t>
  </si>
  <si>
    <t>Mean Screen Print Shop</t>
  </si>
  <si>
    <t>(772) 267-4088</t>
  </si>
  <si>
    <t>Medallion Sports</t>
  </si>
  <si>
    <t>orders@medallionsports.com</t>
  </si>
  <si>
    <t>+1 561-744-3629</t>
  </si>
  <si>
    <t>Metro Embroidery</t>
  </si>
  <si>
    <t>Metroembroidery@gmail.com</t>
  </si>
  <si>
    <t>(561) 747-9100</t>
  </si>
  <si>
    <t>Millennium Marketing</t>
  </si>
  <si>
    <t>michelle@mmdirect.com</t>
  </si>
  <si>
    <t>(973) 575-3550</t>
  </si>
  <si>
    <t>Millennium Marketing and Apparel</t>
  </si>
  <si>
    <t>MJ Excellence Designs Shop</t>
  </si>
  <si>
    <t>(772) 667-9835</t>
  </si>
  <si>
    <t>Moondog Creations</t>
  </si>
  <si>
    <t>(561) 744-4848</t>
  </si>
  <si>
    <t>Morningstar Screen Printing</t>
  </si>
  <si>
    <t>tshirts@MorningStarTshirts.com</t>
  </si>
  <si>
    <t>(772) 569-8412</t>
  </si>
  <si>
    <t>Mr Smokes Contemporary Dept Store</t>
  </si>
  <si>
    <t>(772) 562-2127</t>
  </si>
  <si>
    <t>Ocean Blue Graphics</t>
  </si>
  <si>
    <t>Alan@oceanbluegraphics.com</t>
  </si>
  <si>
    <t>(561) 881-2022</t>
  </si>
  <si>
    <t>One Stop Guru</t>
  </si>
  <si>
    <t>(772) 210-4648</t>
  </si>
  <si>
    <t>Pam's Fabric Nook</t>
  </si>
  <si>
    <t>pamsfabricnook@gmail.com</t>
  </si>
  <si>
    <t>(772) 800-3019</t>
  </si>
  <si>
    <t>Paradise Printing &amp; Production</t>
  </si>
  <si>
    <t>(772) 227-8181</t>
  </si>
  <si>
    <t>Port Fierce Clothing Co.</t>
  </si>
  <si>
    <t>portfierce@gmail.com</t>
  </si>
  <si>
    <t>(561) 515-4550</t>
  </si>
  <si>
    <t>Premier GraphiX</t>
  </si>
  <si>
    <t>(772) 202-8501</t>
  </si>
  <si>
    <t>Print Laser Stitch</t>
  </si>
  <si>
    <t>info@printlaserstitch.com</t>
  </si>
  <si>
    <t>(772) 985-2854</t>
  </si>
  <si>
    <t>Run This City Prints</t>
  </si>
  <si>
    <t>(772) 207-0807</t>
  </si>
  <si>
    <t>Santiago's Enclosure</t>
  </si>
  <si>
    <t>(561) 319-2880</t>
  </si>
  <si>
    <t>Scott's Sporting Goods</t>
  </si>
  <si>
    <t>scosports@aol.com</t>
  </si>
  <si>
    <t>(772) 778-0661</t>
  </si>
  <si>
    <t>Seasideprinting Company</t>
  </si>
  <si>
    <t>ShockSocks</t>
  </si>
  <si>
    <t>(772) 285-2554</t>
  </si>
  <si>
    <t>Signature Embroidery</t>
  </si>
  <si>
    <t>sig.embroidery@gmail.com</t>
  </si>
  <si>
    <t>(772) 466-5015</t>
  </si>
  <si>
    <t>Silverback Sports</t>
  </si>
  <si>
    <t>contact@silverbacksports.com</t>
  </si>
  <si>
    <t>(772) 812-5170</t>
  </si>
  <si>
    <t>Skies The Limit Printing</t>
  </si>
  <si>
    <t>sales@printerpsl.com</t>
  </si>
  <si>
    <t>(772) 971-0341</t>
  </si>
  <si>
    <t>SLT Printing and Embroidery Services</t>
  </si>
  <si>
    <t>(850) 417-5473</t>
  </si>
  <si>
    <t>Spectrum Screen Printing &amp; Signs</t>
  </si>
  <si>
    <t>(772) 464-0745</t>
  </si>
  <si>
    <t>Stimmell's</t>
  </si>
  <si>
    <t>stimmells@bellsouth.net</t>
  </si>
  <si>
    <t>(772) 286-3131</t>
  </si>
  <si>
    <t>Stitch By Stitch Embroidery</t>
  </si>
  <si>
    <t>Sweet On Stitches</t>
  </si>
  <si>
    <t>(772) 398-9730</t>
  </si>
  <si>
    <t>T10 Graphics</t>
  </si>
  <si>
    <t>steve@t10graphics.com</t>
  </si>
  <si>
    <t>(352) 223-2605</t>
  </si>
  <si>
    <t>Take A Journey Crafts</t>
  </si>
  <si>
    <t>Takeajourneycrafts@outlook.com</t>
  </si>
  <si>
    <t>(772) 621-6333</t>
  </si>
  <si>
    <t>TeeExpressionz</t>
  </si>
  <si>
    <t>The Porch Factory</t>
  </si>
  <si>
    <t>(772) 465-6772</t>
  </si>
  <si>
    <t>Treasure Coast Embroidery</t>
  </si>
  <si>
    <t>(772) 770-3399</t>
  </si>
  <si>
    <t>Treasure Coast School Uniforms &amp; Apparel</t>
  </si>
  <si>
    <t>(772) 466-9110</t>
  </si>
  <si>
    <t>Varsity Sport Shop</t>
  </si>
  <si>
    <t>sales@varsitysportshop.com</t>
  </si>
  <si>
    <t>(772)465-1396</t>
  </si>
  <si>
    <t>Wild Enterprise T-Shirts &amp; More</t>
  </si>
  <si>
    <t>wildtshirtsco@outlook.com</t>
  </si>
  <si>
    <t>(772) 332-8899</t>
  </si>
  <si>
    <t>Wrapology</t>
  </si>
  <si>
    <t>(772) 634-3622</t>
  </si>
  <si>
    <t>ZachDaddyDesigns@gmail.com</t>
  </si>
  <si>
    <t>Zila Vinyl Graphics</t>
  </si>
  <si>
    <t>zilavinylgraphics@att.net</t>
  </si>
  <si>
    <t>(772) 873-2955</t>
  </si>
  <si>
    <t>Anything prints</t>
  </si>
  <si>
    <t>(813) 315-8018</t>
  </si>
  <si>
    <t>Applied Imprints</t>
  </si>
  <si>
    <t>Arpa Stores</t>
  </si>
  <si>
    <t>(727) 396-7803</t>
  </si>
  <si>
    <t>Big Frog Custom T-Shirts &amp; More</t>
  </si>
  <si>
    <t>brandon@bigfrog.com</t>
  </si>
  <si>
    <t>(813) 684-2873</t>
  </si>
  <si>
    <t>Blake Designs</t>
  </si>
  <si>
    <t>(254) 624-7727</t>
  </si>
  <si>
    <t>Brandon Signs</t>
  </si>
  <si>
    <t>BrandonSignsFL@gmail.com</t>
  </si>
  <si>
    <t>(813) 684-9979</t>
  </si>
  <si>
    <t>Concept Design and Printing</t>
  </si>
  <si>
    <t>admin@conceptdp.com</t>
  </si>
  <si>
    <t>(813) 644-5994</t>
  </si>
  <si>
    <t>Custom QuickPrints</t>
  </si>
  <si>
    <t>support@customquickprints.com</t>
  </si>
  <si>
    <t>(407) 982-9119</t>
  </si>
  <si>
    <t>Custom-T</t>
  </si>
  <si>
    <t>info@custom-t.net</t>
  </si>
  <si>
    <t>(813) 848-4911</t>
  </si>
  <si>
    <t>Designs By Yaya</t>
  </si>
  <si>
    <t>darleneseufzer@gmail.com</t>
  </si>
  <si>
    <t>(813) 300-1220</t>
  </si>
  <si>
    <t>Equus Design Print</t>
  </si>
  <si>
    <t>(800) 941-2130</t>
  </si>
  <si>
    <t>Etienne Multi-Services</t>
  </si>
  <si>
    <t>etienneeddy11@gmail.com</t>
  </si>
  <si>
    <t>(863) 206-7594</t>
  </si>
  <si>
    <t>For Your Tshirts</t>
  </si>
  <si>
    <t>info@foryourtshirts.com</t>
  </si>
  <si>
    <t>(941) 539-0105</t>
  </si>
  <si>
    <t>shop@gasparstitch.com</t>
  </si>
  <si>
    <t>Good Guys Signs</t>
  </si>
  <si>
    <t>(813) 447-4770</t>
  </si>
  <si>
    <t>Integrity Advertising Works</t>
  </si>
  <si>
    <t>sales@integrityadvertisingworks.com</t>
  </si>
  <si>
    <t>(813) 699-9145</t>
  </si>
  <si>
    <t>JB Edwards Promotional Marketing and Custom Apparel</t>
  </si>
  <si>
    <t>sales@jbedwards.com</t>
  </si>
  <si>
    <t>(727) 736-0880</t>
  </si>
  <si>
    <t>Kingdom Pressing</t>
  </si>
  <si>
    <t>wilhelminawells@mail.com</t>
  </si>
  <si>
    <t>(813) 999-5361</t>
  </si>
  <si>
    <t>Label R</t>
  </si>
  <si>
    <t>LabelR813@gmail.com</t>
  </si>
  <si>
    <t>(813) 519-2506</t>
  </si>
  <si>
    <t>LabelR</t>
  </si>
  <si>
    <t>8135192506</t>
  </si>
  <si>
    <t>My Shirt Fund</t>
  </si>
  <si>
    <t>(813) 530-5734</t>
  </si>
  <si>
    <t>N.;.C.E. Tees</t>
  </si>
  <si>
    <t>info@ni-ce-tees.com</t>
  </si>
  <si>
    <t>(305) 851-1454</t>
  </si>
  <si>
    <t>On D Fly Art Design</t>
  </si>
  <si>
    <t>(813) 693-1475</t>
  </si>
  <si>
    <t>Shaddai Customs</t>
  </si>
  <si>
    <t>shaddaicustoms@gmail.com</t>
  </si>
  <si>
    <t>(813) 308-1956</t>
  </si>
  <si>
    <t>SilkPrintingWorld</t>
  </si>
  <si>
    <t>(855) 282-7007</t>
  </si>
  <si>
    <t>Skrog Studios</t>
  </si>
  <si>
    <t>(863) 712-5099</t>
  </si>
  <si>
    <t>T-Shirt Lab</t>
  </si>
  <si>
    <t>Teamwork Imprinted Sportswear</t>
  </si>
  <si>
    <t>tommy@teamworksportswear.com</t>
  </si>
  <si>
    <t>(813) 258-0331</t>
  </si>
  <si>
    <t>The coastal print</t>
  </si>
  <si>
    <t>(727) 316-6065</t>
  </si>
  <si>
    <t>Tshirt Queen</t>
  </si>
  <si>
    <t>TYS Custom Embroidery</t>
  </si>
  <si>
    <t>Unstoppable Sweets</t>
  </si>
  <si>
    <t>(813) 599-2472</t>
  </si>
  <si>
    <t>Way of the Otaku</t>
  </si>
  <si>
    <t>(813) 419-4463</t>
  </si>
  <si>
    <t>YOLE' The Brand</t>
  </si>
  <si>
    <t>yolethebrand21@gmail.com</t>
  </si>
  <si>
    <t>(813) 724-8910</t>
  </si>
  <si>
    <t>:agcustomprint@gmail.com</t>
  </si>
  <si>
    <t>All About Sports Plus Framing</t>
  </si>
  <si>
    <t>allaboutsportsplusframing@yahoo.com</t>
  </si>
  <si>
    <t>(615) 533-0418</t>
  </si>
  <si>
    <t>Architectural Signage &amp; Printing</t>
  </si>
  <si>
    <t>art@signsbyasap.com</t>
  </si>
  <si>
    <t>(813) 996-6777</t>
  </si>
  <si>
    <t>Atlas Impressions</t>
  </si>
  <si>
    <t>MA@AtlasImpressions.com</t>
  </si>
  <si>
    <t>(954) 205-0616</t>
  </si>
  <si>
    <t>City Ink</t>
  </si>
  <si>
    <t>(813) 547-8100</t>
  </si>
  <si>
    <t>CREATIVE IDEAS PRINTS &amp; DESIGNS</t>
  </si>
  <si>
    <t>(352) 247-1175</t>
  </si>
  <si>
    <t>Echo Blueprint</t>
  </si>
  <si>
    <t>printing@echoblueprint.com</t>
  </si>
  <si>
    <t>(727) 863-3246</t>
  </si>
  <si>
    <t>Flameingo Forge</t>
  </si>
  <si>
    <t>klvnmachining@outlook.com</t>
  </si>
  <si>
    <t>(352) 587-2054</t>
  </si>
  <si>
    <t>Flyk Flak</t>
  </si>
  <si>
    <t>support@flykflak.com</t>
  </si>
  <si>
    <t>(813) 966-3525</t>
  </si>
  <si>
    <t>Hernando Custom T-Shirts and Embroidery</t>
  </si>
  <si>
    <t>orders@hernandocustomapparel.com</t>
  </si>
  <si>
    <t>(352) 631-8337</t>
  </si>
  <si>
    <t>JD Print Shop</t>
  </si>
  <si>
    <t>(727) 370-5411</t>
  </si>
  <si>
    <t>Jiffy Print Online</t>
  </si>
  <si>
    <t>info@jpoemail.com</t>
  </si>
  <si>
    <t>(727) 938-2100</t>
  </si>
  <si>
    <t>Joni Industries</t>
  </si>
  <si>
    <t>info@jonipromotionals.com</t>
  </si>
  <si>
    <t>(352) 799-5456</t>
  </si>
  <si>
    <t>INFO@JONIPROMOTIONALS.COM</t>
  </si>
  <si>
    <t>orders@legendaryscreenprinting.com</t>
  </si>
  <si>
    <t>Melarts Design</t>
  </si>
  <si>
    <t>(813) 391-2140</t>
  </si>
  <si>
    <t>Miniaday Designs</t>
  </si>
  <si>
    <t>:info@miniadaydesigns.com</t>
  </si>
  <si>
    <t>(727) 458-0231</t>
  </si>
  <si>
    <t>Moonlight Design Brooksville</t>
  </si>
  <si>
    <t>moonlightdesignbrooksville@gmail.com</t>
  </si>
  <si>
    <t>(612) 619-9849</t>
  </si>
  <si>
    <t>Motion Driven Screen Printing</t>
  </si>
  <si>
    <t>sales@motiondrivenstudios.com</t>
  </si>
  <si>
    <t>(352) 515-0688</t>
  </si>
  <si>
    <t>Peak Design &amp; Print</t>
  </si>
  <si>
    <t>sales@PeakDesignPrint.com</t>
  </si>
  <si>
    <t>(813) 892-6900</t>
  </si>
  <si>
    <t>PG Customs</t>
  </si>
  <si>
    <t>(727) 277-7788</t>
  </si>
  <si>
    <t>Priora Tee's</t>
  </si>
  <si>
    <t>(352) 477-2171</t>
  </si>
  <si>
    <t>Pro Image Graphics and Apparel</t>
  </si>
  <si>
    <t>sales@proimageapparel.com</t>
  </si>
  <si>
    <t>(727) 514-3285</t>
  </si>
  <si>
    <t>Qwikteesflorida@gmail.com</t>
  </si>
  <si>
    <t>S2 Transfers</t>
  </si>
  <si>
    <t>Info@S2Transfers.com</t>
  </si>
  <si>
    <t>(352) 675-3482</t>
  </si>
  <si>
    <t>SCBL Embroidery</t>
  </si>
  <si>
    <t>(813) 312-5373</t>
  </si>
  <si>
    <t>Shirt Me Up</t>
  </si>
  <si>
    <t>CustomTees@shirtmeupllc.net</t>
  </si>
  <si>
    <t>(813) 417-5935</t>
  </si>
  <si>
    <t>Sign and Printing</t>
  </si>
  <si>
    <t>(813) 613-7156</t>
  </si>
  <si>
    <t>Sir Speedy</t>
  </si>
  <si>
    <t>sspeedy@tampabay.rr.com</t>
  </si>
  <si>
    <t>(352) 683-8757</t>
  </si>
  <si>
    <t>The DTF Army</t>
  </si>
  <si>
    <t>(352) 842-4362</t>
  </si>
  <si>
    <t>The Sign Shop 747</t>
  </si>
  <si>
    <t>(352) 973-7105</t>
  </si>
  <si>
    <t>Think Apparel</t>
  </si>
  <si>
    <t>sales@thinkapparel.com</t>
  </si>
  <si>
    <t>(866) 369-7500</t>
  </si>
  <si>
    <t>Thread Monkey Embroidery</t>
  </si>
  <si>
    <t>Sales@threadmonkeyapparel.com</t>
  </si>
  <si>
    <t>(727) 207-3855</t>
  </si>
  <si>
    <t>Tri- County T-Shirt</t>
  </si>
  <si>
    <t>tricountyscreenprinting@gmail.com</t>
  </si>
  <si>
    <t>(352) 888-7300</t>
  </si>
  <si>
    <t>Whiskey Barrel Embroidery &amp; Apparel</t>
  </si>
  <si>
    <t>Whiskeybarrelembroidery@gmail.com</t>
  </si>
  <si>
    <t>(352) 586-1955</t>
  </si>
  <si>
    <t>A &amp; L Screenprinters</t>
  </si>
  <si>
    <t>(727) 455-2198</t>
  </si>
  <si>
    <t>A Plus Logos and Specialties</t>
  </si>
  <si>
    <t>terry@apluslogosandspecialties.com</t>
  </si>
  <si>
    <t>(804) 229-3929</t>
  </si>
  <si>
    <t>Ace High Printing</t>
  </si>
  <si>
    <t>orders@acehighprinting.com</t>
  </si>
  <si>
    <t>(727) 542-3897</t>
  </si>
  <si>
    <t>Allways McCafferty's Uniforms</t>
  </si>
  <si>
    <t>aunif@tampabay.rr.com</t>
  </si>
  <si>
    <t>727-528-4497</t>
  </si>
  <si>
    <t>Angel Custom Tailor</t>
  </si>
  <si>
    <t>Angeltailoring@aol.com</t>
  </si>
  <si>
    <t>(656) 235-0098</t>
  </si>
  <si>
    <t>Arts and graphics beyond</t>
  </si>
  <si>
    <t>Big Fish Co</t>
  </si>
  <si>
    <t>727-525-5010</t>
  </si>
  <si>
    <t>Big T Printing</t>
  </si>
  <si>
    <t>(727) 322-3131</t>
  </si>
  <si>
    <t>C &amp; K Embroidery</t>
  </si>
  <si>
    <t>(727) 346-6679</t>
  </si>
  <si>
    <t>Central Cleaners</t>
  </si>
  <si>
    <t>(727) 502-2300</t>
  </si>
  <si>
    <t>Criativity</t>
  </si>
  <si>
    <t>(727) 584-4191</t>
  </si>
  <si>
    <t>Design Ur Crownz</t>
  </si>
  <si>
    <t>(727) 202-7004</t>
  </si>
  <si>
    <t>Discount Uniform Store</t>
  </si>
  <si>
    <t>(813) 631-7722</t>
  </si>
  <si>
    <t>Embroidery Express</t>
  </si>
  <si>
    <t>(727) 530-1161</t>
  </si>
  <si>
    <t>Embroidery Works</t>
  </si>
  <si>
    <t>(727) 734-8663</t>
  </si>
  <si>
    <t>FAB Fiber</t>
  </si>
  <si>
    <t>(727) 827-2235</t>
  </si>
  <si>
    <t>Fashion Scrub Depot</t>
  </si>
  <si>
    <t>fashionscrubdepot@gmail.com</t>
  </si>
  <si>
    <t>(727) 498-8892</t>
  </si>
  <si>
    <t>Florida CraftArt</t>
  </si>
  <si>
    <t>info@floridacraftart.org</t>
  </si>
  <si>
    <t>727-821-7391</t>
  </si>
  <si>
    <t>Fully Promoted of St.Petersburg</t>
  </si>
  <si>
    <t>stpete.fl@fullypromoted.com</t>
  </si>
  <si>
    <t>(727) 339-0560</t>
  </si>
  <si>
    <t>Helinger Advertising</t>
  </si>
  <si>
    <t>info@helinger.com</t>
  </si>
  <si>
    <t>(727) 327-3333</t>
  </si>
  <si>
    <t>Hit Signs</t>
  </si>
  <si>
    <t>tom@hitsigns.com</t>
  </si>
  <si>
    <t>(727) 322-3636</t>
  </si>
  <si>
    <t>Jacksew</t>
  </si>
  <si>
    <t>Email: info@jacksew.com</t>
  </si>
  <si>
    <t>(727) 335-3434</t>
  </si>
  <si>
    <t>Julie's Embroidery Creations</t>
  </si>
  <si>
    <t>darren@daviswebex.com</t>
  </si>
  <si>
    <t>(813) 453-8440</t>
  </si>
  <si>
    <t>Legendary Screen Printing &amp; Design</t>
  </si>
  <si>
    <t>MCM Sportswear</t>
  </si>
  <si>
    <t>mcmsportswear@gmail.com</t>
  </si>
  <si>
    <t>(727) 894-4720</t>
  </si>
  <si>
    <t>Merch Ops</t>
  </si>
  <si>
    <t>info@merch-ops.com</t>
  </si>
  <si>
    <t>(727) 581-4066</t>
  </si>
  <si>
    <t>MJs Mischief Crafting</t>
  </si>
  <si>
    <t>(727) 229-1506</t>
  </si>
  <si>
    <t>Movement Printing</t>
  </si>
  <si>
    <t>(727) 248-0752</t>
  </si>
  <si>
    <t>mylogohq</t>
  </si>
  <si>
    <t>727-527-1999</t>
  </si>
  <si>
    <t>Ohana Embroidery</t>
  </si>
  <si>
    <t>sales@ohanaembroidery.com</t>
  </si>
  <si>
    <t>(941) 957-8242</t>
  </si>
  <si>
    <t>Palm Cleaners</t>
  </si>
  <si>
    <t>(727) 344-8500</t>
  </si>
  <si>
    <t>Professional Systems Printing and Promotions</t>
  </si>
  <si>
    <t>info@prosys1.com</t>
  </si>
  <si>
    <t>(727) 572-0768</t>
  </si>
  <si>
    <t>R Leiblum Art</t>
  </si>
  <si>
    <t>rleiblum@gmail.com</t>
  </si>
  <si>
    <t>(413) 695-4869</t>
  </si>
  <si>
    <t>Rose Bush Embroidery</t>
  </si>
  <si>
    <t>(727) 531-7661</t>
  </si>
  <si>
    <t>Royal Embroidery</t>
  </si>
  <si>
    <t>shoproyalembroidery@gmail.com</t>
  </si>
  <si>
    <t>(954) 955-4593</t>
  </si>
  <si>
    <t>Royal Palm Promotional</t>
  </si>
  <si>
    <t>latdy_727@hotmail.com</t>
  </si>
  <si>
    <t>(727) 527-7282</t>
  </si>
  <si>
    <t>Scrubs N Stuff</t>
  </si>
  <si>
    <t>customerservice@scrubsnstuff.com</t>
  </si>
  <si>
    <t>(727) 347-6750</t>
  </si>
  <si>
    <t>Sculpted Tees</t>
  </si>
  <si>
    <t>(813) 658-8930</t>
  </si>
  <si>
    <t>Signal 15</t>
  </si>
  <si>
    <t>info@signal-15.com</t>
  </si>
  <si>
    <t>(727) 536-8233</t>
  </si>
  <si>
    <t>St. Pete Printing</t>
  </si>
  <si>
    <t>chris@stpete.art</t>
  </si>
  <si>
    <t>(727) 498-8161</t>
  </si>
  <si>
    <t>St. Pete Shirt Company</t>
  </si>
  <si>
    <t>(727) 827-7876</t>
  </si>
  <si>
    <t>Stitchin'Waves</t>
  </si>
  <si>
    <t>ja@stitchinwaves.com</t>
  </si>
  <si>
    <t>941-929-1155</t>
  </si>
  <si>
    <t>Sue's Bay Area Sewing</t>
  </si>
  <si>
    <t>(727) 547-5444</t>
  </si>
  <si>
    <t>Supera Tec Screen Printing</t>
  </si>
  <si>
    <t>(727) 521-1294</t>
  </si>
  <si>
    <t>Tampa Bay Signs</t>
  </si>
  <si>
    <t>sales@tbsigns.com</t>
  </si>
  <si>
    <t>(727) 324-9168</t>
  </si>
  <si>
    <t>941-488-0001</t>
  </si>
  <si>
    <t>The Web Designs</t>
  </si>
  <si>
    <t>jocelyn@thewebdesignscompany.com</t>
  </si>
  <si>
    <t>(346) 859-1090</t>
  </si>
  <si>
    <t>Thorn Prints</t>
  </si>
  <si>
    <t>Thornprints1@gmail.com</t>
  </si>
  <si>
    <t>(727) 295-5998</t>
  </si>
  <si>
    <t>Trinity Graphics</t>
  </si>
  <si>
    <t>sc@trinitygraphics.com</t>
  </si>
  <si>
    <t>(727) 231-1077</t>
  </si>
  <si>
    <t>Underground Graphics</t>
  </si>
  <si>
    <t>(727) 535-9582</t>
  </si>
  <si>
    <t>Uniform City</t>
  </si>
  <si>
    <t>(813) 286-7880</t>
  </si>
  <si>
    <t>Work of Art Embroidery</t>
  </si>
  <si>
    <t>(727) 239-0346</t>
  </si>
  <si>
    <t>Almonte Signs</t>
  </si>
  <si>
    <t>signsalmonte@gmail.com</t>
  </si>
  <si>
    <t>(561) 702-9659</t>
  </si>
  <si>
    <t>Appex Pro</t>
  </si>
  <si>
    <t>Email Us 24/7orders@appexpro.com</t>
  </si>
  <si>
    <t>(800) 343-5573</t>
  </si>
  <si>
    <t>Crochetconnectionclasses@gmail.com</t>
  </si>
  <si>
    <t>DP Embroidery &amp; Screen Printing</t>
  </si>
  <si>
    <t>Carmen@dpuniforms.com</t>
  </si>
  <si>
    <t>(954) 533-6410</t>
  </si>
  <si>
    <t>Island Brew Promotions</t>
  </si>
  <si>
    <t>info@islandbrew.com</t>
  </si>
  <si>
    <t>(954) 385-9489</t>
  </si>
  <si>
    <t>Jah &amp; Zay’s Closet</t>
  </si>
  <si>
    <t>JAHNZAYSCLOSET@gmail.com</t>
  </si>
  <si>
    <t>(954) 487-8601</t>
  </si>
  <si>
    <t>Joli Creativity</t>
  </si>
  <si>
    <t>jolicreativity@gmail.com</t>
  </si>
  <si>
    <t>(954) 294-6131</t>
  </si>
  <si>
    <t>Money Sports Wear</t>
  </si>
  <si>
    <t>moneysportswear@yahoo.com</t>
  </si>
  <si>
    <t>(954) 701-6251</t>
  </si>
  <si>
    <t>Nu Creations</t>
  </si>
  <si>
    <t>(954) 826-2017</t>
  </si>
  <si>
    <t>Quick T-Shirts</t>
  </si>
  <si>
    <t>(954) 727-8514</t>
  </si>
  <si>
    <t>Remix T-Shirt Company</t>
  </si>
  <si>
    <t>info@remixtees.com</t>
  </si>
  <si>
    <t>STAT Promo Solutions</t>
  </si>
  <si>
    <t>Tom@STATpromo.com</t>
  </si>
  <si>
    <t>(954) 748-4019</t>
  </si>
  <si>
    <t>Stimuleye</t>
  </si>
  <si>
    <t>(864) 420-5744</t>
  </si>
  <si>
    <t>(850) 629-4144</t>
  </si>
  <si>
    <t>Arkonyx Press</t>
  </si>
  <si>
    <t>thebest@arkonyxpress.com</t>
  </si>
  <si>
    <t>(850) 459-2578</t>
  </si>
  <si>
    <t>B Major Prints</t>
  </si>
  <si>
    <t>(850) 577-1166</t>
  </si>
  <si>
    <t>Campus Greek &amp; Embroidery Shop</t>
  </si>
  <si>
    <t>greekshop850@gmail.com</t>
  </si>
  <si>
    <t>(850) 224-3728</t>
  </si>
  <si>
    <t>Clothesline</t>
  </si>
  <si>
    <t>dana@clothesline.net</t>
  </si>
  <si>
    <t>(850) 877-9171</t>
  </si>
  <si>
    <t>Custom Station</t>
  </si>
  <si>
    <t>313-801-7412</t>
  </si>
  <si>
    <t>Diamond Stitchery</t>
  </si>
  <si>
    <t>(850) 316-8760</t>
  </si>
  <si>
    <t>edge designz</t>
  </si>
  <si>
    <t>(850) 900-5706</t>
  </si>
  <si>
    <t>EMG Design &amp; Printing</t>
  </si>
  <si>
    <t>orders@emgflyers.com</t>
  </si>
  <si>
    <t>(850) 553-1299</t>
  </si>
  <si>
    <t>ES Custom Tees</t>
  </si>
  <si>
    <t>support@escustomtees.com</t>
  </si>
  <si>
    <t>(850) 556-1338</t>
  </si>
  <si>
    <t>Eyecatcher Signs Graphics</t>
  </si>
  <si>
    <t>(850) 574-7446</t>
  </si>
  <si>
    <t>Finesse Press</t>
  </si>
  <si>
    <t>(850) 843-4789</t>
  </si>
  <si>
    <t>Florida Tees</t>
  </si>
  <si>
    <t>(850) 877-8503</t>
  </si>
  <si>
    <t>Fly Boss Collections</t>
  </si>
  <si>
    <t>(786) 438-7783</t>
  </si>
  <si>
    <t>Full Press Apparel</t>
  </si>
  <si>
    <t>info@fullpressapparel.com</t>
  </si>
  <si>
    <t>(850) 222-1003</t>
  </si>
  <si>
    <t>Hollie Wood Designs</t>
  </si>
  <si>
    <t>(850) 518-5739</t>
  </si>
  <si>
    <t>In Focus Apparel</t>
  </si>
  <si>
    <t>infocusapparel@gmail.com</t>
  </si>
  <si>
    <t>(850) 350-0016</t>
  </si>
  <si>
    <t>Kenny T's</t>
  </si>
  <si>
    <t>orders@kennytees.com</t>
  </si>
  <si>
    <t>(850) 575-6644</t>
  </si>
  <si>
    <t>Nancy's Embroidery Heaven</t>
  </si>
  <si>
    <t>(850) 597-9207</t>
  </si>
  <si>
    <t>Platinum LTD Customs</t>
  </si>
  <si>
    <t>(850) 270-7229</t>
  </si>
  <si>
    <t>Ragnarocks Vinyl and Signs</t>
  </si>
  <si>
    <t>(850) 702-6784</t>
  </si>
  <si>
    <t>Reflection Promotions</t>
  </si>
  <si>
    <t>Safeguard Business Printing &amp; Promotional Products</t>
  </si>
  <si>
    <t>teri@safeguardtallahassee.com</t>
  </si>
  <si>
    <t>(850) 562-7143</t>
  </si>
  <si>
    <t>Sewing With Lady Ward</t>
  </si>
  <si>
    <t>jerilyn@sewingwithladyward.com</t>
  </si>
  <si>
    <t>(954) 515-7280</t>
  </si>
  <si>
    <t>Skyline Media</t>
  </si>
  <si>
    <t>(229) 228-7575</t>
  </si>
  <si>
    <t>Specialty Sportswear &amp; Promotions</t>
  </si>
  <si>
    <t>orders@sspapparel.com</t>
  </si>
  <si>
    <t>(850) 350-3723</t>
  </si>
  <si>
    <t>T Shirt Envy</t>
  </si>
  <si>
    <t>tampa@tshirtenvy.co</t>
  </si>
  <si>
    <t>(850) 745-4272</t>
  </si>
  <si>
    <t>T-Formation of Tallahassee</t>
  </si>
  <si>
    <t>info@tformation.com</t>
  </si>
  <si>
    <t>(850) 574-0122</t>
  </si>
  <si>
    <t>UniFirst Uniforms - Tallahassee</t>
  </si>
  <si>
    <t>(850) 210-0001</t>
  </si>
  <si>
    <t>Venom Orange</t>
  </si>
  <si>
    <t>custservice@venomorange.com</t>
  </si>
  <si>
    <t>(850) 778-3593</t>
  </si>
  <si>
    <t>Walker Striping</t>
  </si>
  <si>
    <t>walkerstriping@gmail.com</t>
  </si>
  <si>
    <t>(850) 284-4247</t>
  </si>
  <si>
    <t>Alexander's Alterations &amp; Tailoring</t>
  </si>
  <si>
    <t>(813) 962-8049</t>
  </si>
  <si>
    <t>Allotta Monograms</t>
  </si>
  <si>
    <t>(813) 909-0700</t>
  </si>
  <si>
    <t>Angie's Custom Shirts Caps Embroidery &amp; More</t>
  </si>
  <si>
    <t>angie@angiescustomapparel.com</t>
  </si>
  <si>
    <t>(813) 779-2800</t>
  </si>
  <si>
    <t>Apparel n Bags</t>
  </si>
  <si>
    <t>sales@apparelnbags.com</t>
  </si>
  <si>
    <t>(813) 344-0919</t>
  </si>
  <si>
    <t>Arts and Graphics Beyond</t>
  </si>
  <si>
    <t>727-308-6932</t>
  </si>
  <si>
    <t>Ataly Graphics</t>
  </si>
  <si>
    <t>sales@ataly.com</t>
  </si>
  <si>
    <t>(813) 882-0815</t>
  </si>
  <si>
    <t>B &amp; B Sports</t>
  </si>
  <si>
    <t>info@bbsportswear.com</t>
  </si>
  <si>
    <t>(813) 238-2542</t>
  </si>
  <si>
    <t>Bananas From Space</t>
  </si>
  <si>
    <t>(813) 709-6449</t>
  </si>
  <si>
    <t>Charisma Threads</t>
  </si>
  <si>
    <t>(727) 518-7554</t>
  </si>
  <si>
    <t>ClassB</t>
  </si>
  <si>
    <t>questions@classb.com</t>
  </si>
  <si>
    <t>(813) 863-9515</t>
  </si>
  <si>
    <t>ColDesi</t>
  </si>
  <si>
    <t>(877) 793-3278</t>
  </si>
  <si>
    <t>(813) 406-3242</t>
  </si>
  <si>
    <t>D.T. Publisher of Tampa</t>
  </si>
  <si>
    <t>Output@DTPublisher.com</t>
  </si>
  <si>
    <t>(813) 977-8899</t>
  </si>
  <si>
    <t>Embroidery &amp; Design</t>
  </si>
  <si>
    <t>(813) 477-9488</t>
  </si>
  <si>
    <t>Fernando Master Tailor</t>
  </si>
  <si>
    <t>(813) 302-1416</t>
  </si>
  <si>
    <t>Fully Promoted South Tampa</t>
  </si>
  <si>
    <t>sandie.mobley@fullypromoted.com</t>
  </si>
  <si>
    <t>(813) 878-2400</t>
  </si>
  <si>
    <t>(813) 906-003</t>
  </si>
  <si>
    <t>Greek Unique</t>
  </si>
  <si>
    <t>(813) 980-2137</t>
  </si>
  <si>
    <t>Image Depot</t>
  </si>
  <si>
    <t>(813) 963-6964</t>
  </si>
  <si>
    <t>KGR Web Design</t>
  </si>
  <si>
    <t>(732) 503-2511</t>
  </si>
  <si>
    <t>Kingdom Thread</t>
  </si>
  <si>
    <t>Info@KingdomThread.com</t>
  </si>
  <si>
    <t>(727) 709-6178</t>
  </si>
  <si>
    <t>Knot the Point Needleworks</t>
  </si>
  <si>
    <t>knotthepoint@outlook.com</t>
  </si>
  <si>
    <t>(813) 467-8935</t>
  </si>
  <si>
    <t>Lantana Embroidery Studio</t>
  </si>
  <si>
    <t>deborah@emb-studio.com</t>
  </si>
  <si>
    <t>(813) 249-5311</t>
  </si>
  <si>
    <t>Logos In the Mall</t>
  </si>
  <si>
    <t>(727) 848-3313</t>
  </si>
  <si>
    <t>MacDill Arts and Crafts</t>
  </si>
  <si>
    <t>Macdillartsandcrafts@outlook.com</t>
  </si>
  <si>
    <t>(813) 828-4413</t>
  </si>
  <si>
    <t>Next Day Signs</t>
  </si>
  <si>
    <t>service@nextdaysignstampa.com</t>
  </si>
  <si>
    <t>(813) 249-6398</t>
  </si>
  <si>
    <t>Patrick's Uniforms</t>
  </si>
  <si>
    <t>(813) 712-4499</t>
  </si>
  <si>
    <t>Rackers Fabrics</t>
  </si>
  <si>
    <t>admin@elizabethcarsondesigns.com</t>
  </si>
  <si>
    <t>(813) 526-0154</t>
  </si>
  <si>
    <t>Red's Team Sports</t>
  </si>
  <si>
    <t>Teamstores@redsteamsports.com</t>
  </si>
  <si>
    <t>(813) 612-5999</t>
  </si>
  <si>
    <t>Risse Brothers School Uniforms</t>
  </si>
  <si>
    <t>customerservice@rissebrothers.com</t>
  </si>
  <si>
    <t>(813) 282-8338</t>
  </si>
  <si>
    <t>S E Embroidery</t>
  </si>
  <si>
    <t>(407) 978-5889</t>
  </si>
  <si>
    <t>S G S Designs</t>
  </si>
  <si>
    <t>screenprint@sgsdesignsinc.com</t>
  </si>
  <si>
    <t>(813) 258-2691</t>
  </si>
  <si>
    <t>Scrap &amp; Sew</t>
  </si>
  <si>
    <t>lori@scrapandsew.com</t>
  </si>
  <si>
    <t>(813) 749-0888</t>
  </si>
  <si>
    <t>Sleek Attire</t>
  </si>
  <si>
    <t>order@sleekattire.com</t>
  </si>
  <si>
    <t>(813) 240-1523</t>
  </si>
  <si>
    <t>(813) 514-6313</t>
  </si>
  <si>
    <t>Stitch Logo</t>
  </si>
  <si>
    <t>(877) 652-8600</t>
  </si>
  <si>
    <t>Suncoast Custom Apparel</t>
  </si>
  <si>
    <t>Suncoast Printing</t>
  </si>
  <si>
    <t>(727) 842-9443</t>
  </si>
  <si>
    <t>Tanner’s Inc.</t>
  </si>
  <si>
    <t>Contact@tannersinc.net</t>
  </si>
  <si>
    <t>+1 813-689-4920</t>
  </si>
  <si>
    <t>Ten Star Supply</t>
  </si>
  <si>
    <t>info@tenstarsupply.com</t>
  </si>
  <si>
    <t>813-254-6921</t>
  </si>
  <si>
    <t>The Golden Egg School Uniforms</t>
  </si>
  <si>
    <t>schoolduds@aol.com</t>
  </si>
  <si>
    <t>(813) 839-7050</t>
  </si>
  <si>
    <t>The Style Lab</t>
  </si>
  <si>
    <t>(813) 391-6776</t>
  </si>
  <si>
    <t>The Yarn Store</t>
  </si>
  <si>
    <t>(656) 232-6292</t>
  </si>
  <si>
    <t>logosinthemall@gmail.com</t>
  </si>
  <si>
    <t>Uniform Nametape Company</t>
  </si>
  <si>
    <t>(813) 839-6737</t>
  </si>
  <si>
    <t>Wendy's Custom Sewing and Embroidery</t>
  </si>
  <si>
    <t>sewingbywendy52@gmail.com</t>
  </si>
  <si>
    <t>info@worksofartllc.com</t>
  </si>
  <si>
    <t>(561) 508-3128</t>
  </si>
  <si>
    <t>561Customs</t>
  </si>
  <si>
    <t>561customs@gmail.com</t>
  </si>
  <si>
    <t>(561) 667-0342</t>
  </si>
  <si>
    <t>72HRPrint</t>
  </si>
  <si>
    <t>(888) 724-7774</t>
  </si>
  <si>
    <t>A1A Print and Design</t>
  </si>
  <si>
    <t>info@a1aprint.com</t>
  </si>
  <si>
    <t>(561) 247-5873</t>
  </si>
  <si>
    <t>Ad Pros of Palm Beach</t>
  </si>
  <si>
    <t>(561) 687-3710</t>
  </si>
  <si>
    <t>American Innovative Printing</t>
  </si>
  <si>
    <t>Myjulian1@icloud.com</t>
  </si>
  <si>
    <t>(561) 704-6594</t>
  </si>
  <si>
    <t>arnoldprints@protonmail.com</t>
  </si>
  <si>
    <t>C&amp;K Custom Airbrushing and More</t>
  </si>
  <si>
    <t>(561) 294-3668</t>
  </si>
  <si>
    <t>Caskey Monograms &amp; Embroidery</t>
  </si>
  <si>
    <t>(561) 295-1386</t>
  </si>
  <si>
    <t>Dee T-Shirts</t>
  </si>
  <si>
    <t>deestees@bellsouth.net</t>
  </si>
  <si>
    <t>(561) 842-5800</t>
  </si>
  <si>
    <t>Dee's Sweet Tees</t>
  </si>
  <si>
    <t>DeeWilliams@LGUYCreative.com</t>
  </si>
  <si>
    <t>(561) 247-3173</t>
  </si>
  <si>
    <t>Digi Print USA</t>
  </si>
  <si>
    <t>info@digiprint-usa.com</t>
  </si>
  <si>
    <t>(561) 429-4058</t>
  </si>
  <si>
    <t>Direction Branding</t>
  </si>
  <si>
    <t>Direction.branding@gmail.com</t>
  </si>
  <si>
    <t>(561) 635-5988</t>
  </si>
  <si>
    <t>El Rodeo Western Boutique</t>
  </si>
  <si>
    <t>support@elrodeowesternboutique.com</t>
  </si>
  <si>
    <t>(561) 641-3353</t>
  </si>
  <si>
    <t>Elite Printing</t>
  </si>
  <si>
    <t>(561) 969-9999</t>
  </si>
  <si>
    <t>Embroidery Cente</t>
  </si>
  <si>
    <t>sales@hometownembroiderycenter.com</t>
  </si>
  <si>
    <t>(561) 684-1800</t>
  </si>
  <si>
    <t>Embroidery Plus</t>
  </si>
  <si>
    <t>jbackus11@gmail.com</t>
  </si>
  <si>
    <t>(561) 439-8943</t>
  </si>
  <si>
    <t>EZ Tees</t>
  </si>
  <si>
    <t>(561) 557-4849</t>
  </si>
  <si>
    <t>Flash Embroidery</t>
  </si>
  <si>
    <t>flashembroidery1@gmail.com</t>
  </si>
  <si>
    <t>(718) 926-0119</t>
  </si>
  <si>
    <t>Flashembroidery1@gmail.com</t>
  </si>
  <si>
    <t>HYS Studio</t>
  </si>
  <si>
    <t>hysclothing@yahoo.com</t>
  </si>
  <si>
    <t>(561) 506-7983</t>
  </si>
  <si>
    <t>iMAGi Print</t>
  </si>
  <si>
    <t>iMAGiPrintUSA@gmail.com</t>
  </si>
  <si>
    <t>(561) 480-9757</t>
  </si>
  <si>
    <t>Jio Custom Prints</t>
  </si>
  <si>
    <t>jiocustomprints@gmail.com</t>
  </si>
  <si>
    <t>(561) 331-9251</t>
  </si>
  <si>
    <t>JK Kustom Creations</t>
  </si>
  <si>
    <t>(561) 802-7877</t>
  </si>
  <si>
    <t>Lion Ink Print</t>
  </si>
  <si>
    <t>(561) 358-8925</t>
  </si>
  <si>
    <t>Lux Stich Embroidery</t>
  </si>
  <si>
    <t>(561) 358-1927</t>
  </si>
  <si>
    <t>Magnolia Logo Apparel</t>
  </si>
  <si>
    <t>bill@magnolialogoapparel.com</t>
  </si>
  <si>
    <t>(561) 517-1480</t>
  </si>
  <si>
    <t>Maxigraphics</t>
  </si>
  <si>
    <t>(561) 691-5757</t>
  </si>
  <si>
    <t>Moondog Creation</t>
  </si>
  <si>
    <t>One2tees</t>
  </si>
  <si>
    <t>one2teesusa@gmail.com</t>
  </si>
  <si>
    <t>(561) 310-5774</t>
  </si>
  <si>
    <t>Palm Beach Tees &amp; Graphics</t>
  </si>
  <si>
    <t>(561) 601-3218</t>
  </si>
  <si>
    <t>Pantera Graphics</t>
  </si>
  <si>
    <t>Pantera@PanteraGraphicDesigns.com</t>
  </si>
  <si>
    <t>(561) 720-0381</t>
  </si>
  <si>
    <t>Prints That Sell</t>
  </si>
  <si>
    <t>(561) 475-8105</t>
  </si>
  <si>
    <t>Ramatex International</t>
  </si>
  <si>
    <t>sales@earthragz.com</t>
  </si>
  <si>
    <t>(973) 244-0029</t>
  </si>
  <si>
    <t>Right Now Printing</t>
  </si>
  <si>
    <t>rightnowprints702@gmail.com</t>
  </si>
  <si>
    <t>(561) 771-4844</t>
  </si>
  <si>
    <t>Ripprint</t>
  </si>
  <si>
    <t>info@ripprint.com</t>
  </si>
  <si>
    <t>(561) 485-3133</t>
  </si>
  <si>
    <t>Shirt Printing</t>
  </si>
  <si>
    <t>team@shirtprinting.com</t>
  </si>
  <si>
    <t>(772) 888-2574</t>
  </si>
  <si>
    <t>Speedy Uniforms</t>
  </si>
  <si>
    <t>lisse@speedyuniforms.com</t>
  </si>
  <si>
    <t>(561) 594-5284</t>
  </si>
  <si>
    <t>T Shirt King of Florida</t>
  </si>
  <si>
    <t>(561) 267-2363</t>
  </si>
  <si>
    <t>(561) 258-9066</t>
  </si>
  <si>
    <t>The Palm Locals</t>
  </si>
  <si>
    <t>nikki@thepalmlocals.com</t>
  </si>
  <si>
    <t>(561) 800-6945</t>
  </si>
  <si>
    <t>Thomas Printworks</t>
  </si>
  <si>
    <t>brianna.long@thomasprintworks.com</t>
  </si>
  <si>
    <t>(561) 802-3599</t>
  </si>
  <si>
    <t>uggraphics1@gmail.com</t>
  </si>
  <si>
    <t>(609) 456-0260</t>
  </si>
  <si>
    <t>info@garmentdecor.com</t>
  </si>
  <si>
    <t>Uniquedesignz4u</t>
  </si>
  <si>
    <t>(561) 531-9665</t>
  </si>
  <si>
    <t>Wearable Nalia Embroidery</t>
  </si>
  <si>
    <t>wearablenalia@gmail.com</t>
  </si>
  <si>
    <t>(561) 619-3485</t>
  </si>
  <si>
    <t>Wellington PG Embroidery</t>
  </si>
  <si>
    <t>salesteam@pologearusa.com</t>
  </si>
  <si>
    <t>(561) 795-1719</t>
  </si>
  <si>
    <t>Wild Prints</t>
  </si>
  <si>
    <t>Info@wildprints561.com</t>
  </si>
  <si>
    <t>(561) 800-6536</t>
  </si>
  <si>
    <t>Zeidel &amp; Co</t>
  </si>
  <si>
    <t>(561) 655-4445</t>
  </si>
  <si>
    <t>State</t>
  </si>
  <si>
    <t>Florida</t>
  </si>
  <si>
    <t>NAME</t>
  </si>
  <si>
    <t>NUMBER</t>
  </si>
  <si>
    <t>EMAIL</t>
  </si>
  <si>
    <t>swfl promo</t>
  </si>
  <si>
    <t> We’re not looking to add a digitizing</t>
  </si>
  <si>
    <t>SENT</t>
  </si>
  <si>
    <t>LR Printing</t>
  </si>
  <si>
    <t>(407) 558-0543</t>
  </si>
  <si>
    <t>steve@lr-printing.com</t>
  </si>
  <si>
    <t>Lou'd WePrint4U</t>
  </si>
  <si>
    <t>(386) 960-7516</t>
  </si>
  <si>
    <t>Redbird Printing</t>
  </si>
  <si>
    <t>(689) 350-2326</t>
  </si>
  <si>
    <t>sales@redbirdprinting.com</t>
  </si>
  <si>
    <t xml:space="preserve">sales@graphxunlimited.com </t>
  </si>
  <si>
    <t>Liquid 13 Clothing</t>
  </si>
  <si>
    <t>artpro16@gmail.com</t>
  </si>
  <si>
    <t>CML Designs</t>
  </si>
  <si>
    <t>cmldesignsflorida@gmail.com</t>
  </si>
  <si>
    <t>Printer: The One-Stop Print Shop</t>
  </si>
  <si>
    <t>(407) 688-8902</t>
  </si>
  <si>
    <t>orders@theprinter.pro</t>
  </si>
  <si>
    <t>Custom Graphic Designs</t>
  </si>
  <si>
    <t>(386) 985-5909</t>
  </si>
  <si>
    <t>rick@customgraphicdesigns.net</t>
  </si>
  <si>
    <t>Signage</t>
  </si>
  <si>
    <t>(386) 235-6791</t>
  </si>
  <si>
    <t>Uth Stuph</t>
  </si>
  <si>
    <t>(407) 581-1240</t>
  </si>
  <si>
    <t>sales@stuphclothing.com</t>
  </si>
  <si>
    <t>CustAmaze Print</t>
  </si>
  <si>
    <t>gotit@AlreadyPrinting.com</t>
  </si>
  <si>
    <t>Dixie Printwear</t>
  </si>
  <si>
    <t>dixieprintwear@yahoo.com</t>
  </si>
  <si>
    <t> 386-561-0084</t>
  </si>
  <si>
    <t>Islandprints86@gmail.com</t>
  </si>
  <si>
    <t>ZUYUS ARTISTRY</t>
  </si>
  <si>
    <t>(386) 774-8337</t>
  </si>
  <si>
    <t>info@zuyusartistry.com</t>
  </si>
  <si>
    <t>We Make All That DTF Printing</t>
  </si>
  <si>
    <t>(407) 383-1281</t>
  </si>
  <si>
    <t>order@wemakeallthat.com</t>
  </si>
  <si>
    <t>Off The Lines</t>
  </si>
  <si>
    <t>(386) 777-9807</t>
  </si>
  <si>
    <t>Order@offthelines.store</t>
  </si>
  <si>
    <t>Personali-Tees</t>
  </si>
  <si>
    <t>(407) 657-7399</t>
  </si>
  <si>
    <t>personaliteesinc@gmail.com</t>
  </si>
  <si>
    <t>Thread Shed</t>
  </si>
  <si>
    <t>(321) 391-7136</t>
  </si>
  <si>
    <t>leannecando@gmail.com</t>
  </si>
  <si>
    <t>info@speedythreads.com</t>
  </si>
  <si>
    <t>Speedy Threads &amp; Graphics</t>
  </si>
  <si>
    <t>(407) 915-6724</t>
  </si>
  <si>
    <t>Human Peace Customs</t>
  </si>
  <si>
    <t>(407) 618-3893</t>
  </si>
  <si>
    <t>Space Station Studio</t>
  </si>
  <si>
    <t>Info@humnpeace.com</t>
  </si>
  <si>
    <t>(321) 356-2804</t>
  </si>
  <si>
    <t>spacestationcontact@gmail.com</t>
  </si>
  <si>
    <t>4Chroma Print and Design Services</t>
  </si>
  <si>
    <t>(321) 424-9511</t>
  </si>
  <si>
    <t>Studio 4 Graphix</t>
  </si>
  <si>
    <t>(407) 595-1626</t>
  </si>
  <si>
    <t>missie@studio4graphix.com</t>
  </si>
  <si>
    <t>On Brand Printing &amp; Promo</t>
  </si>
  <si>
    <t>shop@onbrandprinting.com</t>
  </si>
  <si>
    <t>seaside graphix</t>
  </si>
  <si>
    <t>(407) 699-8555</t>
  </si>
  <si>
    <t>seasidegraphix@att.net</t>
  </si>
  <si>
    <t>Screen Smith South</t>
  </si>
  <si>
    <t>(386) 453-0806</t>
  </si>
  <si>
    <t>Screensmithsouth@gmail.com</t>
  </si>
  <si>
    <t>main street embroidery</t>
  </si>
  <si>
    <t>(386) 804-5278</t>
  </si>
  <si>
    <t>Yodibrodi</t>
  </si>
  <si>
    <t>(352) 856-9161</t>
  </si>
  <si>
    <t>support@yodibrodi.com</t>
  </si>
  <si>
    <t>Kks Krafty Creations</t>
  </si>
  <si>
    <t>Team@OnTopPrintingAndSigns.com</t>
  </si>
  <si>
    <t>Dymond Cut Designs</t>
  </si>
  <si>
    <t>(407) 728-5826</t>
  </si>
  <si>
    <t>sales@diamondcutdesigns.com</t>
  </si>
  <si>
    <t>Ubik Promotional</t>
  </si>
  <si>
    <t>(386) 868-4243</t>
  </si>
  <si>
    <t>contact@ubikpromo.com</t>
  </si>
  <si>
    <t>GK Printing</t>
  </si>
  <si>
    <t>(352) 508-5049</t>
  </si>
  <si>
    <t>info@gkprinting.net</t>
  </si>
  <si>
    <t>Rommy Group</t>
  </si>
  <si>
    <t>(407) 779-4499</t>
  </si>
  <si>
    <t>Teez N Thangz</t>
  </si>
  <si>
    <t>(407) 709-1728</t>
  </si>
  <si>
    <t> Teeznthinggz@gmail.com</t>
  </si>
  <si>
    <t> info@tmocala.com.com</t>
  </si>
  <si>
    <t>Erban Ink</t>
  </si>
  <si>
    <t>(407) 479-8191</t>
  </si>
  <si>
    <t>Htdesigns</t>
  </si>
  <si>
    <t>(407) 719-1002</t>
  </si>
  <si>
    <t>INK On Things</t>
  </si>
  <si>
    <t>(863) 978-7818</t>
  </si>
  <si>
    <t>https://inkonthings.com/</t>
  </si>
  <si>
    <t>LAUNCHING SOON</t>
  </si>
  <si>
    <t>Kingdom Creations</t>
  </si>
  <si>
    <t>(407) 545-5493</t>
  </si>
  <si>
    <t>create@kingdomcreations.llc</t>
  </si>
  <si>
    <t>She's Beyond Loved</t>
  </si>
  <si>
    <t>(407) 494-4668</t>
  </si>
  <si>
    <t>Grind 2 Achieve</t>
  </si>
  <si>
    <t>(352) 460-5356</t>
  </si>
  <si>
    <t>Swan City Print Company</t>
  </si>
  <si>
    <t>(813) 575-0319</t>
  </si>
  <si>
    <t>info@swancityprintcompany.com</t>
  </si>
  <si>
    <t>Uniq Designs</t>
  </si>
  <si>
    <t>(321) 999-5866</t>
  </si>
  <si>
    <t>Uniform Wizard</t>
  </si>
  <si>
    <t>(407) 847-8888</t>
  </si>
  <si>
    <t xml:space="preserve">customerservice@uniformwizard.com </t>
  </si>
  <si>
    <t>KB EZ Solutions</t>
  </si>
  <si>
    <t>(240) 210-5722</t>
  </si>
  <si>
    <t>CHANGE OF STATE</t>
  </si>
  <si>
    <t>ATL Embroidery</t>
  </si>
  <si>
    <t>(770) 380-8365</t>
  </si>
  <si>
    <t>info@atl-embroidery.com</t>
  </si>
  <si>
    <t>Embroidery and More</t>
  </si>
  <si>
    <t>(470) 758-5767</t>
  </si>
  <si>
    <t>57embroidery@gmail.com</t>
  </si>
  <si>
    <t>Big Frog Buckhead</t>
  </si>
  <si>
    <t>(404) 252-4223</t>
  </si>
  <si>
    <t>steveu@bigfrog.com</t>
  </si>
  <si>
    <t>Instant Imprints Smyrna</t>
  </si>
  <si>
    <t>(678) 424-1420</t>
  </si>
  <si>
    <t>smyrna@instantimprints.com</t>
  </si>
  <si>
    <t>CB Shelton Enterprises</t>
  </si>
  <si>
    <t>(404) 228-5061</t>
  </si>
  <si>
    <t>admin@cbshelton.com</t>
  </si>
  <si>
    <t>92 Threads</t>
  </si>
  <si>
    <t>(770) 645-1390</t>
  </si>
  <si>
    <t>info@92threads.com</t>
  </si>
  <si>
    <t>Shec Monogram</t>
  </si>
  <si>
    <t>(404) 963-6753</t>
  </si>
  <si>
    <t>EmbroidMe of Atlanta, GA</t>
  </si>
  <si>
    <t>(770) 984-9494</t>
  </si>
  <si>
    <t>info.atlantanw@fullypromoted.com</t>
  </si>
  <si>
    <t>Zeus' Closet</t>
  </si>
  <si>
    <t>(866) 987-9387</t>
  </si>
  <si>
    <t>shop@zeuscloset.com</t>
  </si>
  <si>
    <t>The Printfather</t>
  </si>
  <si>
    <t>(470) 344-4891</t>
  </si>
  <si>
    <t>SALES@THEPRINTFATHER.COM</t>
  </si>
  <si>
    <t>Kingdom Stitches</t>
  </si>
  <si>
    <t>(404) 286-2697</t>
  </si>
  <si>
    <t>kingdomstitches@yahoo.com</t>
  </si>
  <si>
    <t>Classic Monograms &amp; More</t>
  </si>
  <si>
    <t>(770) 425-4545</t>
  </si>
  <si>
    <t>classicmon@bellsouth.net</t>
  </si>
  <si>
    <t>Embroidered Impressions</t>
  </si>
  <si>
    <t>(770) 932-8000</t>
  </si>
  <si>
    <t>sales@eieio2.com</t>
  </si>
  <si>
    <t>JJ Embroidery</t>
  </si>
  <si>
    <t>(770) 622-9971</t>
  </si>
  <si>
    <t>USA Custom Gear</t>
  </si>
  <si>
    <t>(678) 310-0844</t>
  </si>
  <si>
    <t>getmygear@usacustomgear.com</t>
  </si>
  <si>
    <t>The T-Shirt Lady</t>
  </si>
  <si>
    <t>(404) 997-8337</t>
  </si>
  <si>
    <t>hello@thetshirtlady.com</t>
  </si>
  <si>
    <t>Profit Screen Printing</t>
  </si>
  <si>
    <t>(404) 406-0467</t>
  </si>
  <si>
    <t>profitscreenprinting@gmail.com</t>
  </si>
  <si>
    <t>My Dragonfly Designs</t>
  </si>
  <si>
    <t>(678) 402-7220</t>
  </si>
  <si>
    <t>kderry9139@att.net</t>
  </si>
  <si>
    <t>Akashic Grounds Enterprise</t>
  </si>
  <si>
    <t>(678) 832-3260</t>
  </si>
  <si>
    <t>FROMAKASHA@GMAIL.COM</t>
  </si>
  <si>
    <t>Ready To Go Printing</t>
  </si>
  <si>
    <t>(470) 344-9195</t>
  </si>
  <si>
    <t>Fireborn Promotions</t>
  </si>
  <si>
    <t>(678) 283-2727</t>
  </si>
  <si>
    <t>sales@firebornpromo.com</t>
  </si>
  <si>
    <t>Creatix</t>
  </si>
  <si>
    <t>(678) 973-2602</t>
  </si>
  <si>
    <t>Vicuna Mtn</t>
  </si>
  <si>
    <t>(678) 852-6046</t>
  </si>
  <si>
    <t>vicunamtn@gmail.com</t>
  </si>
  <si>
    <t>Atlanta TShirt Factory</t>
  </si>
  <si>
    <t>(678) 528-8337</t>
  </si>
  <si>
    <t>Instant Imprints Lawrenceville</t>
  </si>
  <si>
    <t>(678) 518-5408</t>
  </si>
  <si>
    <t>lawrenceville@instantimprints.com</t>
  </si>
  <si>
    <t>B&amp;B Threads</t>
  </si>
  <si>
    <t>(678) 283-7905</t>
  </si>
  <si>
    <t>hello@bandbthreads.com</t>
  </si>
  <si>
    <t>Tees Nation</t>
  </si>
  <si>
    <t>(404) 967-5338</t>
  </si>
  <si>
    <t>info@teesnation.com</t>
  </si>
  <si>
    <t>Motivated Print</t>
  </si>
  <si>
    <t>(678) 799-7022</t>
  </si>
  <si>
    <t>orders@motivatedprint.com</t>
  </si>
  <si>
    <t>Danger Press</t>
  </si>
  <si>
    <t>(404) 954-6627</t>
  </si>
  <si>
    <t>hello@dangerpress.com</t>
  </si>
  <si>
    <t>Affordable Screen Printing &amp; Embroidery</t>
  </si>
  <si>
    <t>(770) 996-6730</t>
  </si>
  <si>
    <t>affordprint@aol.com</t>
  </si>
  <si>
    <t>Smartt Tees</t>
  </si>
  <si>
    <t>(770) 322-1261</t>
  </si>
  <si>
    <t>smartttees@bellsouth.net</t>
  </si>
  <si>
    <t>Unique Impressions</t>
  </si>
  <si>
    <t>(770) 977-5777</t>
  </si>
  <si>
    <t>nishshah@outlook.com</t>
  </si>
  <si>
    <t>R R Embroidery Design</t>
  </si>
  <si>
    <t>(404) 241-5262</t>
  </si>
  <si>
    <t>Tees &amp; Quotes</t>
  </si>
  <si>
    <t>(404) 963-1553</t>
  </si>
  <si>
    <t>teesandquotes@gmail.com</t>
  </si>
  <si>
    <t>Let's Get Personal</t>
  </si>
  <si>
    <t>(404) 965-5729</t>
  </si>
  <si>
    <t>orders@lgphub.com</t>
  </si>
  <si>
    <t>AJ's Stitchin' Time</t>
  </si>
  <si>
    <t>(678) 431-1467</t>
  </si>
  <si>
    <t>Custom Apparel and Embroidery by FullScope Sports</t>
  </si>
  <si>
    <t>(404) 663-2977</t>
  </si>
  <si>
    <t>info@customapparelandembroidery.com</t>
  </si>
  <si>
    <t>Jazzy Lady Printing</t>
  </si>
  <si>
    <t>(770) 676-7819</t>
  </si>
  <si>
    <t>Adman Promotions &amp; In A Snap Imprints</t>
  </si>
  <si>
    <t>(470) 994-9973</t>
  </si>
  <si>
    <t>neilw@admanpromo.com</t>
  </si>
  <si>
    <t>Our Merch Guy</t>
  </si>
  <si>
    <t>(470) 746-5170</t>
  </si>
  <si>
    <t>sales@ourmerchguy.com</t>
  </si>
  <si>
    <t>InHouse Brand Group</t>
  </si>
  <si>
    <t>(404) 400-5242</t>
  </si>
  <si>
    <t>The Burning Sands II</t>
  </si>
  <si>
    <t>(404) 753-3050</t>
  </si>
  <si>
    <t>(800) 650-1867</t>
  </si>
  <si>
    <t>EC2 Creations</t>
  </si>
  <si>
    <t>(770) 926-1610</t>
  </si>
  <si>
    <t>Things and Stuff</t>
  </si>
  <si>
    <t>sales@thingsandstuffcustom.com</t>
  </si>
  <si>
    <t>tees@ec2creations.co</t>
  </si>
  <si>
    <t>East Atlanta Copy Center</t>
  </si>
  <si>
    <t>(470) 759-1049</t>
  </si>
  <si>
    <t>print@eastatlantacopycenter.com</t>
  </si>
  <si>
    <t>Shirt Shanty</t>
  </si>
  <si>
    <t>(770) 433-8834</t>
  </si>
  <si>
    <t>:info@shirtshanty.com</t>
  </si>
  <si>
    <t>Sew Dreams Come True</t>
  </si>
  <si>
    <t>(470) 779-2328</t>
  </si>
  <si>
    <t>georgia@sdct.shop</t>
  </si>
  <si>
    <t>Embroidery Central</t>
  </si>
  <si>
    <t>(404) 819-9149</t>
  </si>
  <si>
    <t>S V W Embroidery</t>
  </si>
  <si>
    <t>(770) 875-0004</t>
  </si>
  <si>
    <t>svw.embroidery@yahoo.com</t>
  </si>
  <si>
    <t>GR Sports USA</t>
  </si>
  <si>
    <t>(404) 252-7994</t>
  </si>
  <si>
    <t>sales@grsportsusa.com</t>
  </si>
  <si>
    <t>Adb Advertising</t>
  </si>
  <si>
    <t>(770) 935-8818</t>
  </si>
  <si>
    <t>adbga1@gmail.com</t>
  </si>
  <si>
    <t>To A Tee Customs</t>
  </si>
  <si>
    <t>(404) 858-6802</t>
  </si>
  <si>
    <t>Genuine Apparel</t>
  </si>
  <si>
    <t>(770) 568-3743</t>
  </si>
  <si>
    <t>orders@GenuineShirts.com or</t>
  </si>
  <si>
    <t>305 Customize Designs</t>
  </si>
  <si>
    <t>(470) 435-3612</t>
  </si>
  <si>
    <t>305customizedesigns@gmail.com</t>
  </si>
  <si>
    <t>Fam Usa</t>
  </si>
  <si>
    <t>(770) 982-9913</t>
  </si>
  <si>
    <t>Diamond Prints 49</t>
  </si>
  <si>
    <t>(404) 793-1064</t>
  </si>
  <si>
    <t>HTL Prints</t>
  </si>
  <si>
    <t>(877) 550-9004</t>
  </si>
  <si>
    <t>Mully Gear Custom Apparel Co</t>
  </si>
  <si>
    <t>(470) 373-5709</t>
  </si>
  <si>
    <t>order@mullygear.com</t>
  </si>
  <si>
    <t>Advantage Graphics and Signs</t>
  </si>
  <si>
    <t>(470) 412-9257</t>
  </si>
  <si>
    <t>sales@ags4u.com</t>
  </si>
  <si>
    <t>sales@theprintfather.com</t>
  </si>
  <si>
    <t>Kolormatrix</t>
  </si>
  <si>
    <t>(404) 691-0015</t>
  </si>
  <si>
    <t>Bang-On Little Five Point</t>
  </si>
  <si>
    <t>(404) 222-6466</t>
  </si>
  <si>
    <t>Commercial Print: print@eastatlantacopycenter.com</t>
  </si>
  <si>
    <t>IS Studio</t>
  </si>
  <si>
    <t>(404) 329-4543</t>
  </si>
  <si>
    <t>Odditees Screen Printing</t>
  </si>
  <si>
    <t>(770) 401-5977</t>
  </si>
  <si>
    <t xml:space="preserve">odditeesprintingatl@gmail.com </t>
  </si>
  <si>
    <t>Airbrush 4U</t>
  </si>
  <si>
    <t>(404) 396-8333</t>
  </si>
  <si>
    <t>williepreston58@yahoo.com</t>
  </si>
  <si>
    <t>City Souvenirs</t>
  </si>
  <si>
    <t>(770) 986-0981</t>
  </si>
  <si>
    <t>orders@eieio2.com</t>
  </si>
  <si>
    <t>305 Customize Design</t>
  </si>
  <si>
    <t>Custom Tees</t>
  </si>
  <si>
    <t>(770) 823-4008</t>
  </si>
  <si>
    <t>Fallen Arrows</t>
  </si>
  <si>
    <t>(404) 635-6367</t>
  </si>
  <si>
    <t>info@fallenarrows.com</t>
  </si>
  <si>
    <t>Atlanta Cheap Tees</t>
  </si>
  <si>
    <t>3V Printing</t>
  </si>
  <si>
    <t>(404) 254-9651</t>
  </si>
  <si>
    <t>3vtees@gmail.com</t>
  </si>
  <si>
    <t>Cre8tiv Branding Solutions</t>
  </si>
  <si>
    <t>(770) 282-2261</t>
  </si>
  <si>
    <t>cd@cre8tivs.com</t>
  </si>
  <si>
    <t>BrandingHawk</t>
  </si>
  <si>
    <t>(404) 913-4295</t>
  </si>
  <si>
    <t>orders@brandinghawk.com</t>
  </si>
  <si>
    <t>Jean and Sons Upholsteryland</t>
  </si>
  <si>
    <t>(404) 244-9334</t>
  </si>
  <si>
    <t>(404) 729-5995</t>
  </si>
  <si>
    <t>info@ktatl.com</t>
  </si>
  <si>
    <t>T-shirt Printing Center</t>
  </si>
  <si>
    <t>(404) 844-4975</t>
  </si>
  <si>
    <t>On Point Printing</t>
  </si>
  <si>
    <t>(404) 797-1493</t>
  </si>
  <si>
    <t>Info@onpoint-printing.com</t>
  </si>
  <si>
    <t>Design Essentials For You</t>
  </si>
  <si>
    <t>(404) 981-7280</t>
  </si>
  <si>
    <t>The Print Lounge by Blvck Ankh</t>
  </si>
  <si>
    <t>(470) 679-2881</t>
  </si>
  <si>
    <t>Major Monstar</t>
  </si>
  <si>
    <t>(404) 823-6233</t>
  </si>
  <si>
    <t>Atlanta Screenprints LLC</t>
  </si>
  <si>
    <t>(770) 978-2854</t>
  </si>
  <si>
    <t>sales@atlantascreenprints.com</t>
  </si>
  <si>
    <t>Decatur Screenprint</t>
  </si>
  <si>
    <t>(404) 377-5447</t>
  </si>
  <si>
    <t>sam@decaturscreenprint.com</t>
  </si>
  <si>
    <t>Go Prints Co</t>
  </si>
  <si>
    <t>(470) 755-9926</t>
  </si>
  <si>
    <t>Southern Tailors Fabric Imaging</t>
  </si>
  <si>
    <t>(404) 367-8660</t>
  </si>
  <si>
    <t>nzucker@southerntailors.com</t>
  </si>
  <si>
    <t>Tycoon Culture</t>
  </si>
  <si>
    <t>(404) 988-9340</t>
  </si>
  <si>
    <t>The Southern Print Shop</t>
  </si>
  <si>
    <t>(770) 609-5267</t>
  </si>
  <si>
    <t>southernprintshop@gmail.com</t>
  </si>
  <si>
    <t>Vnj Designs</t>
  </si>
  <si>
    <t>(678) 851-6819</t>
  </si>
  <si>
    <t>Fifth Elements Shops</t>
  </si>
  <si>
    <t>(404) 903-8538</t>
  </si>
  <si>
    <t>fifthelements2017@gmail.com</t>
  </si>
  <si>
    <t>Airbrushxspress</t>
  </si>
  <si>
    <t>(269) 873-0303</t>
  </si>
  <si>
    <t>airbrushxspress@gmail.com</t>
  </si>
  <si>
    <t>Gerson Promotional Products</t>
  </si>
  <si>
    <t>(678) 235-4182</t>
  </si>
  <si>
    <t>zgerson@gersonpromo.com</t>
  </si>
  <si>
    <t>B and J Awards, T-Shirts and More</t>
  </si>
  <si>
    <t>(770) 441-1994</t>
  </si>
  <si>
    <t>bj3944@comcast.net</t>
  </si>
  <si>
    <t>(470) 290-7077</t>
  </si>
  <si>
    <t>HustleHER Customs</t>
  </si>
  <si>
    <t>Apparel Manufacturing</t>
  </si>
  <si>
    <t>(770) 638-1100</t>
  </si>
  <si>
    <t>customercare@apparelmanufacturing.com</t>
  </si>
  <si>
    <t>IceWorld</t>
  </si>
  <si>
    <t>(404) 290-4592</t>
  </si>
  <si>
    <t>Customized Teez</t>
  </si>
  <si>
    <t>(770) 491-3008</t>
  </si>
  <si>
    <t>BTech Printing &amp; Graphics</t>
  </si>
  <si>
    <t>(404) 302-9318</t>
  </si>
  <si>
    <t>bhanu.kataria90@gmail.com</t>
  </si>
  <si>
    <t>North Georgia Graphics Inc</t>
  </si>
  <si>
    <t>(770) 932-6967</t>
  </si>
  <si>
    <t>buddy@northgeorgiagraphics.net</t>
  </si>
  <si>
    <t>PrintCo Printing &amp; Embroidery</t>
  </si>
  <si>
    <t>Atlanta Shirt Shop</t>
  </si>
  <si>
    <t>(404) 756-2422</t>
  </si>
  <si>
    <t>info@atlantashirtshop.com</t>
  </si>
  <si>
    <t>Custom Tshirts Today</t>
  </si>
  <si>
    <t>(404) 388-8774</t>
  </si>
  <si>
    <t>Teestoday@gmail.Com</t>
  </si>
  <si>
    <t>Vivid Impressions Printing</t>
  </si>
  <si>
    <t>(470) 266-1492</t>
  </si>
  <si>
    <t>VIPraleighspencer@gmail.com</t>
  </si>
  <si>
    <t>Absolutely Specialties</t>
  </si>
  <si>
    <t>(770) 736-1609</t>
  </si>
  <si>
    <t>info@absolutelyspecialties.com</t>
  </si>
  <si>
    <t>Maytats</t>
  </si>
  <si>
    <t>(706) 340-7536</t>
  </si>
  <si>
    <t>Maytats7@gmail.com</t>
  </si>
  <si>
    <t>DTF ATL</t>
  </si>
  <si>
    <t>(404) 375-1500</t>
  </si>
  <si>
    <t>Email sales@dtfatl.com</t>
  </si>
  <si>
    <t>Lamp Lighter</t>
  </si>
  <si>
    <t>(470) 708-8625</t>
  </si>
  <si>
    <t>sales@lamplightercompany.com</t>
  </si>
  <si>
    <t>MarionDesigns</t>
  </si>
  <si>
    <t>(615) 336-6086</t>
  </si>
  <si>
    <t>info@mariondesigns.co.za</t>
  </si>
  <si>
    <t>Peach HipHop Baddies</t>
  </si>
  <si>
    <t>(404) 374-4908</t>
  </si>
  <si>
    <t>Airbrush Works and Ink Works</t>
  </si>
  <si>
    <t>(404) 399-1696</t>
  </si>
  <si>
    <t>airbrushworksandinkworks@gmail.com</t>
  </si>
  <si>
    <t>ML2 Solutions</t>
  </si>
  <si>
    <t>(678) 614-0152</t>
  </si>
  <si>
    <t>cm.lewis6@gmail.com</t>
  </si>
  <si>
    <t>Hand 'N Hand Graphics</t>
  </si>
  <si>
    <t>(404) 252-1933</t>
  </si>
  <si>
    <t>handnhandgraphics@gmail.com</t>
  </si>
  <si>
    <t>CW Media Design Group</t>
  </si>
  <si>
    <t>(404) 721-5225</t>
  </si>
  <si>
    <t>info@cwmediadesigngroup.com</t>
  </si>
  <si>
    <t>WEprint Global</t>
  </si>
  <si>
    <t>(404) 532-9598</t>
  </si>
  <si>
    <t>upscalezstudio@gmail.com</t>
  </si>
  <si>
    <t>orders@GenuineShirts.com</t>
  </si>
  <si>
    <t>Pgi Sign Visions</t>
  </si>
  <si>
    <t>(855) 363-9875</t>
  </si>
  <si>
    <t>info@signvisionsatl.com</t>
  </si>
  <si>
    <t>Tshirt King ATL</t>
  </si>
  <si>
    <t>(404) 510-9411</t>
  </si>
  <si>
    <t>tshirtkingatl@comcast.net</t>
  </si>
  <si>
    <t>Tidal Colors</t>
  </si>
  <si>
    <t>(678) 845-6864</t>
  </si>
  <si>
    <t>hello@tidalcolors.com</t>
  </si>
  <si>
    <t>District Print Shop</t>
  </si>
  <si>
    <t>(470) 767-9489</t>
  </si>
  <si>
    <t>info@districtprintshop.com</t>
  </si>
  <si>
    <t>Paul Butler</t>
  </si>
  <si>
    <t>(828) 367-7438</t>
  </si>
  <si>
    <t>American Print Press</t>
  </si>
  <si>
    <t>Shawn@AmerPrintSvc.com</t>
  </si>
  <si>
    <t>+1 727-485-3623</t>
  </si>
  <si>
    <t>100 Percent Printz</t>
  </si>
  <si>
    <t>(404) 993-4334</t>
  </si>
  <si>
    <t>100PercentPrintz@gmail.com</t>
  </si>
  <si>
    <t>CWC Business Solutions</t>
  </si>
  <si>
    <t>(770) 458-2085</t>
  </si>
  <si>
    <t>nick.mccurdy@c-w-c.com</t>
  </si>
  <si>
    <t>DATA 28/09/2026 7:45 pm</t>
  </si>
  <si>
    <t>D.T. Print and Design Studio</t>
  </si>
  <si>
    <t>(912) 980-4344</t>
  </si>
  <si>
    <t>dentrell10@dtprintanddesign.com</t>
  </si>
  <si>
    <t>Monster Custom Tees</t>
  </si>
  <si>
    <t>(404) 900-0016</t>
  </si>
  <si>
    <t>monstercustomtees@gmail.com</t>
  </si>
  <si>
    <t>All Pro Graphics</t>
  </si>
  <si>
    <t>(678) 451-9665</t>
  </si>
  <si>
    <t>DAN.ALEXANDER@ALLPROGRAPHICS.COM</t>
  </si>
  <si>
    <t>Destiny Imprints</t>
  </si>
  <si>
    <t>(404) 621-8403</t>
  </si>
  <si>
    <t>loahalvinus@gmail.com</t>
  </si>
  <si>
    <t>North Georgia Promotions</t>
  </si>
  <si>
    <t>(770) 710-0467</t>
  </si>
  <si>
    <t>Info@NGAPromotions.com</t>
  </si>
  <si>
    <t>Mikeys's Signs</t>
  </si>
  <si>
    <t>(404) 944-3433</t>
  </si>
  <si>
    <t xml:space="preserve">sales@mikessigns.com.au </t>
  </si>
  <si>
    <t>JRCLOTHING@YMAIL.COM</t>
  </si>
  <si>
    <t>J and R Uniforms</t>
  </si>
  <si>
    <t>(770) 461-3440</t>
  </si>
  <si>
    <t>Danielle Wesley Designs</t>
  </si>
  <si>
    <t>(404) 660-2395</t>
  </si>
  <si>
    <t>Imageflow</t>
  </si>
  <si>
    <t>(770) 817-0813</t>
  </si>
  <si>
    <t>Bigpictureprints</t>
  </si>
  <si>
    <t>(404) 662-3816</t>
  </si>
  <si>
    <t>Pymosa Screen Printing</t>
  </si>
  <si>
    <t>(770) 819-1422</t>
  </si>
  <si>
    <t>The T-shirt Press</t>
  </si>
  <si>
    <t>(404) 437-3074</t>
  </si>
  <si>
    <t>(770) 558-3110</t>
  </si>
  <si>
    <t>Streetz Demand Apparel</t>
  </si>
  <si>
    <t>(678) 914-7619</t>
  </si>
  <si>
    <t>D's Tees</t>
  </si>
  <si>
    <t>(985) 237-8447</t>
  </si>
  <si>
    <t>Dillon@atlscreenprinters.com</t>
  </si>
  <si>
    <t>Armed Printing</t>
  </si>
  <si>
    <t>(770) 696-6886</t>
  </si>
  <si>
    <t>info@armedprinting.com</t>
  </si>
  <si>
    <t>Promozation</t>
  </si>
  <si>
    <t>(877) 864-9045</t>
  </si>
  <si>
    <t>mande@promozation.com</t>
  </si>
  <si>
    <t>Eclectic Lillie</t>
  </si>
  <si>
    <t>info@eclecticlillie.com</t>
  </si>
  <si>
    <t>+1 404-480-2806</t>
  </si>
  <si>
    <t>Design Hub 360 Custom T Shirts &amp; Apparel</t>
  </si>
  <si>
    <t>(470) 610-3776</t>
  </si>
  <si>
    <t>:support@designhub360.com</t>
  </si>
  <si>
    <t>Quality Prints ATL</t>
  </si>
  <si>
    <t>(678) 694-8909</t>
  </si>
  <si>
    <t>support@qualityprintsatl.com</t>
  </si>
  <si>
    <t>Fit To A Tee Promotions</t>
  </si>
  <si>
    <t>(706) 423-9661</t>
  </si>
  <si>
    <t>amanda@fittoateepromotions.com</t>
  </si>
  <si>
    <t>SB Customs</t>
  </si>
  <si>
    <t>(706) 969-8344</t>
  </si>
  <si>
    <t>bailey@sb-custom.com</t>
  </si>
  <si>
    <t>Thxc Designs</t>
  </si>
  <si>
    <t>(470) 292-3053</t>
  </si>
  <si>
    <r>
      <t> </t>
    </r>
    <r>
      <rPr>
        <b/>
        <sz val="12"/>
        <color theme="1"/>
        <rFont val="Arial"/>
        <family val="2"/>
      </rPr>
      <t>sales@thxcdesigns.com</t>
    </r>
  </si>
  <si>
    <t>Atlanta Custom Apparel</t>
  </si>
  <si>
    <t>(678) 598-7338</t>
  </si>
  <si>
    <t>customtees10@gmail.com</t>
  </si>
  <si>
    <t>MJ'S KRAFTY HUSTLE</t>
  </si>
  <si>
    <t>(470) 737-9782</t>
  </si>
  <si>
    <t>jechelleb10@gmail.com</t>
  </si>
  <si>
    <t>Scrappy Apparel Company</t>
  </si>
  <si>
    <t>(833) 727-2779</t>
  </si>
  <si>
    <t>yoscrappy@scrappyapparel.com</t>
  </si>
  <si>
    <t>Elliott Graphix</t>
  </si>
  <si>
    <t>(678) 625-0789</t>
  </si>
  <si>
    <t>elliottgraphix@gmail.com</t>
  </si>
  <si>
    <t>VIT4MOB Services</t>
  </si>
  <si>
    <t>(844) 693-4440</t>
  </si>
  <si>
    <t>sales@vit4mob.com</t>
  </si>
  <si>
    <t>Patricia's Spiritwear</t>
  </si>
  <si>
    <t>(770) 938-7163</t>
  </si>
  <si>
    <t>info@pswear.com</t>
  </si>
  <si>
    <t>Gifted Gear</t>
  </si>
  <si>
    <t>(678) 556-5199</t>
  </si>
  <si>
    <t>Info@giftedgearatl.com</t>
  </si>
  <si>
    <t>Pollagraphics</t>
  </si>
  <si>
    <t>(770) 265-3359</t>
  </si>
  <si>
    <t>Hworthy Screen Printing</t>
  </si>
  <si>
    <t>(404) 422-5804</t>
  </si>
  <si>
    <t xml:space="preserve">sales@hworthy.com </t>
  </si>
  <si>
    <t>Atl Block</t>
  </si>
  <si>
    <t>(678) 330-9088</t>
  </si>
  <si>
    <t>I Win Printing &amp; Apparel</t>
  </si>
  <si>
    <t>(470) 781-1211</t>
  </si>
  <si>
    <t>Private Label Print Company</t>
  </si>
  <si>
    <t>(937) 432-5570</t>
  </si>
  <si>
    <t>Atlanta Custom Ink</t>
  </si>
  <si>
    <t>(678) 683-0491</t>
  </si>
  <si>
    <t>A-1 Screen Printing</t>
  </si>
  <si>
    <t>(404) 297-0121</t>
  </si>
  <si>
    <t>Elite Sports Embroidery &amp; Screenprinting</t>
  </si>
  <si>
    <t>(770) 622-7900</t>
  </si>
  <si>
    <t>info@elitesportsthreads.com</t>
  </si>
  <si>
    <t>Hotwheels Custom Decals</t>
  </si>
  <si>
    <t>(770) 899-1447</t>
  </si>
  <si>
    <t>Custom Apparel</t>
  </si>
  <si>
    <t>(404) 643-6465</t>
  </si>
  <si>
    <t>sales@customiseapparels.biz</t>
  </si>
  <si>
    <t>Bully T's T-shirt printing</t>
  </si>
  <si>
    <t>(470) 776-3534</t>
  </si>
  <si>
    <t>bullytees1@gmail.com</t>
  </si>
  <si>
    <t>Creative Innovators</t>
  </si>
  <si>
    <t>(770) 435-7552</t>
  </si>
  <si>
    <t>sales@creativeinnovators.net</t>
  </si>
  <si>
    <t>Gator Mouth Appeal Clothing Line</t>
  </si>
  <si>
    <t>(470) 457-9463</t>
  </si>
  <si>
    <t>Custom Station Perimeter</t>
  </si>
  <si>
    <t>(848) 844-6355</t>
  </si>
  <si>
    <t>Triumph Embroidery &amp; More</t>
  </si>
  <si>
    <t>(706) 294-2340</t>
  </si>
  <si>
    <t>info@triumphembroidery.com</t>
  </si>
  <si>
    <t>Pink Lemons Embroidery</t>
  </si>
  <si>
    <t>(706) 910-5932</t>
  </si>
  <si>
    <t>pinklemonmonograms@gmail.com</t>
  </si>
  <si>
    <t>Mod Ink</t>
  </si>
  <si>
    <t>(706) 945-8879</t>
  </si>
  <si>
    <t>modinktees@gmail.com</t>
  </si>
  <si>
    <t>Mr Tees</t>
  </si>
  <si>
    <t>(706) 364-6789</t>
  </si>
  <si>
    <t> customerservice@mrteesaugustaga.com</t>
  </si>
  <si>
    <t>Adept Imaging</t>
  </si>
  <si>
    <t>(706) 955-1120</t>
  </si>
  <si>
    <t>adeptimagingink@gmail.com</t>
  </si>
  <si>
    <t>S&amp;K Customized Designs</t>
  </si>
  <si>
    <t>(229) 516-0472</t>
  </si>
  <si>
    <t>sk.customized.designs@gmail.com</t>
  </si>
  <si>
    <t>Communigraphics</t>
  </si>
  <si>
    <t>(803) 278-7217</t>
  </si>
  <si>
    <t>giftstore@communigraphics.com</t>
  </si>
  <si>
    <t xml:space="preserve"> 2Go Tees &amp; Signs</t>
  </si>
  <si>
    <t>(803) 766-9481</t>
  </si>
  <si>
    <t>2gotees@gmail.com</t>
  </si>
  <si>
    <t>IT Sportswear</t>
  </si>
  <si>
    <t>(706) 793-6048</t>
  </si>
  <si>
    <t>orders@itsportswear.com</t>
  </si>
  <si>
    <t>Embroider This</t>
  </si>
  <si>
    <t>(803) 617-7776</t>
  </si>
  <si>
    <t>Painted Moose Graphics</t>
  </si>
  <si>
    <t>(706) 399-9289</t>
  </si>
  <si>
    <t>Blazon Apparel + Print</t>
  </si>
  <si>
    <t>(803) 796-9100</t>
  </si>
  <si>
    <t>info@weareblazon.com</t>
  </si>
  <si>
    <t>White Tiger Graphics</t>
  </si>
  <si>
    <t>(706) 855-1886</t>
  </si>
  <si>
    <t>D &amp; M Graphics</t>
  </si>
  <si>
    <t>(706) 855-0483</t>
  </si>
  <si>
    <t xml:space="preserve">tshirts@dmgraphicsinc.com </t>
  </si>
  <si>
    <t>YaYa Beads</t>
  </si>
  <si>
    <t>(706) 651-1147</t>
  </si>
  <si>
    <t>411 Graphics</t>
  </si>
  <si>
    <t>(706) 496-3068</t>
  </si>
  <si>
    <t>sinsuadamchinhhang@gmail.com</t>
  </si>
  <si>
    <t>Shalay’s Studio</t>
  </si>
  <si>
    <t>(706) 825-4448</t>
  </si>
  <si>
    <t>Info@shalaysembroidery.com</t>
  </si>
  <si>
    <t>Creative Co1520</t>
  </si>
  <si>
    <t>(706) 403-2755</t>
  </si>
  <si>
    <t>Fastsigns</t>
  </si>
  <si>
    <t>(706) 807-9157</t>
  </si>
  <si>
    <t>Proforma Premier Solutions</t>
  </si>
  <si>
    <t>(706) 860-8284</t>
  </si>
  <si>
    <t>Sent</t>
  </si>
  <si>
    <t>Augusta Blueprint</t>
  </si>
  <si>
    <t>(706) 722-6488</t>
  </si>
  <si>
    <t>print@augustablue.com</t>
  </si>
  <si>
    <t>Enthusiasm Wear</t>
  </si>
  <si>
    <t>(866) 700-904</t>
  </si>
  <si>
    <t>Signarama Augusta</t>
  </si>
  <si>
    <t>(706) 941-8610</t>
  </si>
  <si>
    <t>info@signarama-augusta.com</t>
  </si>
  <si>
    <t>Rhodes Creative Co</t>
  </si>
  <si>
    <t>(762) 246-8177</t>
  </si>
  <si>
    <t>Boss Babe Apparel &amp; Print Shop</t>
  </si>
  <si>
    <t>(803) 392-1566</t>
  </si>
  <si>
    <t>ARC</t>
  </si>
  <si>
    <t>(706) 821-0405</t>
  </si>
  <si>
    <t xml:space="preserve">info@e-arc.com </t>
  </si>
  <si>
    <t>MPressed</t>
  </si>
  <si>
    <t>(762) 333-8868</t>
  </si>
  <si>
    <t>orders@bempressed.com</t>
  </si>
  <si>
    <t>Heart &amp; Hustle</t>
  </si>
  <si>
    <t>(706) 922-4455</t>
  </si>
  <si>
    <t>Carolina Screen Printers</t>
  </si>
  <si>
    <t>(803) 796-0339</t>
  </si>
  <si>
    <t>csp.shirts@gmail.com</t>
  </si>
  <si>
    <t>Wrightway Innovations</t>
  </si>
  <si>
    <t>(706) 678-2703</t>
  </si>
  <si>
    <t>wrightway@nu-z.net</t>
  </si>
  <si>
    <t>Dave's T-Ease</t>
  </si>
  <si>
    <t>(843) 619-2000</t>
  </si>
  <si>
    <t>info@davestease.com</t>
  </si>
  <si>
    <t>3 Pickles Design Co</t>
  </si>
  <si>
    <t>(706) 383-9211</t>
  </si>
  <si>
    <t>Klassy K's Kustom Boutique</t>
  </si>
  <si>
    <t>(706) 619-8392</t>
  </si>
  <si>
    <t>Fee &amp; Tee's</t>
  </si>
  <si>
    <t>(803) 973-2949</t>
  </si>
  <si>
    <t>contact@feeandtees.com</t>
  </si>
  <si>
    <t>One Avenue North</t>
  </si>
  <si>
    <t>(803) 349-5933</t>
  </si>
  <si>
    <t>Moog Signs</t>
  </si>
  <si>
    <t>(706) 722-8470</t>
  </si>
  <si>
    <t>russell@moogsigns.com</t>
  </si>
  <si>
    <t>SavvyShirts + More</t>
  </si>
  <si>
    <t>(706) 740-3047</t>
  </si>
  <si>
    <t>Skittle's Designs</t>
  </si>
  <si>
    <t>(803) 825-1584</t>
  </si>
  <si>
    <t>lilrowdyman@gmail.com</t>
  </si>
  <si>
    <t>Custom Apparel Supply</t>
  </si>
  <si>
    <t>(704) 652-1783</t>
  </si>
  <si>
    <t>info@customapparelsupply.com</t>
  </si>
  <si>
    <t>The Tangled Wardrobe by Andi</t>
  </si>
  <si>
    <t>(803) 800-5008</t>
  </si>
  <si>
    <t>andi@thetangledwardrobe.com</t>
  </si>
  <si>
    <t>Back Porch Designs</t>
  </si>
  <si>
    <t>(864) 980-9957</t>
  </si>
  <si>
    <t>F5 Branding</t>
  </si>
  <si>
    <t>(803) 622-2086</t>
  </si>
  <si>
    <t>Orders@F5BrandingCompany.com</t>
  </si>
  <si>
    <t>DACS Designs</t>
  </si>
  <si>
    <t>(803) 760-9984</t>
  </si>
  <si>
    <t>NV Custom Apparel</t>
  </si>
  <si>
    <t>(803) 318-0303</t>
  </si>
  <si>
    <t>Sister Friend Designs</t>
  </si>
  <si>
    <t>(803) 292-0114</t>
  </si>
  <si>
    <t>Globo Craft</t>
  </si>
  <si>
    <t>(706) 434-9941</t>
  </si>
  <si>
    <t>Your Choice T-shirts</t>
  </si>
  <si>
    <t>(803) 814-0956</t>
  </si>
  <si>
    <t>National Sportswear</t>
  </si>
  <si>
    <t>(866) 468-8337</t>
  </si>
  <si>
    <t>art@nationalsportswear.com</t>
  </si>
  <si>
    <t>Design Every Brand</t>
  </si>
  <si>
    <t>4biddin Kreations</t>
  </si>
  <si>
    <t>(762) 217-5156</t>
  </si>
  <si>
    <t>GEORGIA</t>
  </si>
  <si>
    <t>Southern Heritage Designs</t>
  </si>
  <si>
    <t>(803) 669-2214</t>
  </si>
  <si>
    <t>Southernhdesigns@yahoo.com</t>
  </si>
  <si>
    <t>Stitch Central</t>
  </si>
  <si>
    <t>(706) 327-9989</t>
  </si>
  <si>
    <t>info@mystitchcentral.com</t>
  </si>
  <si>
    <t>ThreadMob</t>
  </si>
  <si>
    <t>(706) 818-1228</t>
  </si>
  <si>
    <t>sales@threadmob.com</t>
  </si>
  <si>
    <t>The Jersey Shoppe</t>
  </si>
  <si>
    <t>(706) 565-4245</t>
  </si>
  <si>
    <t>thejerseyshoppeofcolumbus@gmail.com</t>
  </si>
  <si>
    <t>Primerose Creations</t>
  </si>
  <si>
    <t>(706) 340-6995</t>
  </si>
  <si>
    <t>primerosecreations@gmail.com</t>
  </si>
  <si>
    <t>Special T Works</t>
  </si>
  <si>
    <t>(706) 507-0702</t>
  </si>
  <si>
    <t>Benning Stitch Brigade</t>
  </si>
  <si>
    <t>(706) 687-4177</t>
  </si>
  <si>
    <t>stitchbrigade@gmail.com</t>
  </si>
  <si>
    <t>Unique Sports &amp; Apparel</t>
  </si>
  <si>
    <t>(706) 256-6848</t>
  </si>
  <si>
    <t>uniqueapparelprinting@gmail.com</t>
  </si>
  <si>
    <t>Icon Ink Printing</t>
  </si>
  <si>
    <t>(706) 580-0053</t>
  </si>
  <si>
    <t>sales@iconinkstudio.com</t>
  </si>
  <si>
    <t>The Print Shop</t>
  </si>
  <si>
    <t>Uniquely Crafted by Jas</t>
  </si>
  <si>
    <t>(229) 733-6525</t>
  </si>
  <si>
    <t>Uniquelycraftedbyjas@gmail.com</t>
  </si>
  <si>
    <t>A2 Screen Printing</t>
  </si>
  <si>
    <t>(706) 320-5446</t>
  </si>
  <si>
    <t>teeshirtbuddy74@gmail.com</t>
  </si>
  <si>
    <t>Love Tees and More</t>
  </si>
  <si>
    <t>(706) 449-2308</t>
  </si>
  <si>
    <t>Diversified Printing Services Inc</t>
  </si>
  <si>
    <t>(706) 323-2759</t>
  </si>
  <si>
    <t>Classy and Sassy Creations and Boutique</t>
  </si>
  <si>
    <t>classyandsassycreations1@gmail.com</t>
  </si>
  <si>
    <t>lightning Graphics and Awards</t>
  </si>
  <si>
    <t>(706) 689-7900</t>
  </si>
  <si>
    <t>lightning.graphics@live.com</t>
  </si>
  <si>
    <t>JT Screenprinting &amp; More</t>
  </si>
  <si>
    <t>(334) 855-9733</t>
  </si>
  <si>
    <t>Allegra</t>
  </si>
  <si>
    <t>(706) 322-2860</t>
  </si>
  <si>
    <t>Apparel Decorators by City Premiere</t>
  </si>
  <si>
    <t>(706) 992-6155</t>
  </si>
  <si>
    <t>Ghostees</t>
  </si>
  <si>
    <t>(706) 505-4023</t>
  </si>
  <si>
    <t>jess.ghostees@gmail.com</t>
  </si>
  <si>
    <t>Safeguard</t>
  </si>
  <si>
    <t>(706) 327-9550</t>
  </si>
  <si>
    <t>sales@safeguardservice.com</t>
  </si>
  <si>
    <t>Odyssey Printing &amp; Specialties</t>
  </si>
  <si>
    <t>(706) 323-0631</t>
  </si>
  <si>
    <t>csr@odysseyprintingandspecialties.com</t>
  </si>
  <si>
    <t>T Shirt House</t>
  </si>
  <si>
    <t>(706) 323-4881</t>
  </si>
  <si>
    <t xml:space="preserve">Stitches and Ink </t>
  </si>
  <si>
    <t>(334) 298-7100</t>
  </si>
  <si>
    <t>Colormac2</t>
  </si>
  <si>
    <t>(706) 527-8000</t>
  </si>
  <si>
    <t>receptionist@wade-linen.com</t>
  </si>
  <si>
    <t>Shoe Box Tees</t>
  </si>
  <si>
    <t>(706) 289-2064</t>
  </si>
  <si>
    <t>Decalanation Vinyl &amp; Print Studio</t>
  </si>
  <si>
    <t>(706) 575-6844</t>
  </si>
  <si>
    <t>Immersion Graphics</t>
  </si>
  <si>
    <t>(706) 568-4424</t>
  </si>
  <si>
    <t>digital@realtree.com</t>
  </si>
  <si>
    <t>Victory Designs</t>
  </si>
  <si>
    <t>(334) 742-9300</t>
  </si>
  <si>
    <t>A Guy That Designs</t>
  </si>
  <si>
    <t>(334) 246-1179</t>
  </si>
  <si>
    <t>theguy@aguythatdesigns.com</t>
  </si>
  <si>
    <t>Project Bricks Custom Apparel</t>
  </si>
  <si>
    <t>(724) 761-4924</t>
  </si>
  <si>
    <t>Projectbrickscustomapparel@gmail.com</t>
  </si>
  <si>
    <t>Just Hoodies</t>
  </si>
  <si>
    <t>(706) 593-6417</t>
  </si>
  <si>
    <t>info@awdisbrands.com</t>
  </si>
  <si>
    <t>J-Max Graphics</t>
  </si>
  <si>
    <t>(770) 228-9368</t>
  </si>
  <si>
    <t xml:space="preserve">artwork@jmaxgraphics.com </t>
  </si>
  <si>
    <t>Perfectly Imperfect Creations</t>
  </si>
  <si>
    <t>(678) 322-8038</t>
  </si>
  <si>
    <t>perfectlyimperfectcreations7@gmail.com</t>
  </si>
  <si>
    <t>Pink Printing &amp; Designz</t>
  </si>
  <si>
    <t>(706) 505-6444</t>
  </si>
  <si>
    <t>Columbus Blueprints</t>
  </si>
  <si>
    <t>(762) 401-0866</t>
  </si>
  <si>
    <t>Tony@columbusblueprints.com</t>
  </si>
  <si>
    <t>Mammoth Printshop</t>
  </si>
  <si>
    <t>(334) 524-5970</t>
  </si>
  <si>
    <t>info@mammothprintshop.com</t>
  </si>
  <si>
    <t>Curabilitees</t>
  </si>
  <si>
    <t>(762) 822-7306</t>
  </si>
  <si>
    <t>curabilitees@gmail.com</t>
  </si>
  <si>
    <t>Perfect T's Screen Printing and More</t>
  </si>
  <si>
    <t>(706) 332-7214</t>
  </si>
  <si>
    <t>Communicorp</t>
  </si>
  <si>
    <t>(706) 324-1182</t>
  </si>
  <si>
    <t>information@communicorp.com</t>
  </si>
  <si>
    <t>Lasting Designs</t>
  </si>
  <si>
    <t>(334) 462-6639</t>
  </si>
  <si>
    <t>LastingDesignsLLC@gmail.com</t>
  </si>
  <si>
    <t>Time to Take it Over</t>
  </si>
  <si>
    <t>(706) 593-4106</t>
  </si>
  <si>
    <t>As He Leads</t>
  </si>
  <si>
    <t>(334) 855-4900</t>
  </si>
  <si>
    <t>Krafty Kids @ Work</t>
  </si>
  <si>
    <t>(334) 408-7489</t>
  </si>
  <si>
    <t>Dispatching Mama Customs</t>
  </si>
  <si>
    <t>(706) 350-8285</t>
  </si>
  <si>
    <t>dispatchingmamashirts@gmail.com</t>
  </si>
  <si>
    <t>Blu Ele</t>
  </si>
  <si>
    <t>(229) 205-8600</t>
  </si>
  <si>
    <t>Hillside Graphics &amp; Embroidery</t>
  </si>
  <si>
    <t>(478) 951-5236</t>
  </si>
  <si>
    <t>info@hillsidegraphics.com</t>
  </si>
  <si>
    <t>Macon Monogramming</t>
  </si>
  <si>
    <t>(478) 475-9660</t>
  </si>
  <si>
    <t>sales@maconmonogramming.com</t>
  </si>
  <si>
    <t>Gander Royal Tees</t>
  </si>
  <si>
    <t>(478) 733-6844</t>
  </si>
  <si>
    <t>Ganderroyaltees@gmail.com</t>
  </si>
  <si>
    <t>Ambitious Graphics</t>
  </si>
  <si>
    <t>(478) 216-8725</t>
  </si>
  <si>
    <t>AmbitiousGraphicsGA@gmail.com</t>
  </si>
  <si>
    <t>Macon Stitches</t>
  </si>
  <si>
    <t>(478) 221-0898</t>
  </si>
  <si>
    <t>Maconstitches352@gmail.com</t>
  </si>
  <si>
    <t>Udderly Custom</t>
  </si>
  <si>
    <t>(904) 451-6223</t>
  </si>
  <si>
    <t>orders@udderlycustom.com</t>
  </si>
  <si>
    <t>Light &amp; Legacy</t>
  </si>
  <si>
    <t>(470) 683-0894</t>
  </si>
  <si>
    <t>Gen x Nation And More</t>
  </si>
  <si>
    <t>(478) 464-4281</t>
  </si>
  <si>
    <t>Rutherford Trophies</t>
  </si>
  <si>
    <t>(478) 781-7370</t>
  </si>
  <si>
    <t>rutherford@rutherfordtrophies.com</t>
  </si>
  <si>
    <t>Southern Grace Creations</t>
  </si>
  <si>
    <t>(478) 216-5252</t>
  </si>
  <si>
    <r>
      <t> </t>
    </r>
    <r>
      <rPr>
        <b/>
        <sz val="14"/>
        <color theme="1"/>
        <rFont val="Times New Roman"/>
        <family val="1"/>
      </rPr>
      <t>SouthernGraceCreations@email.com</t>
    </r>
  </si>
  <si>
    <t>The Corporate Connection</t>
  </si>
  <si>
    <t>(478) 216-5267</t>
  </si>
  <si>
    <t>cmmenterprisesacct@gmail.com</t>
  </si>
  <si>
    <t>Team Sports</t>
  </si>
  <si>
    <t>(478) 741-9677</t>
  </si>
  <si>
    <t>EboniExpressions</t>
  </si>
  <si>
    <t>(470) 867-9633</t>
  </si>
  <si>
    <t>store@ebonyexpressions.net</t>
  </si>
  <si>
    <t>Spiritwear</t>
  </si>
  <si>
    <t>(866) 583-6886</t>
  </si>
  <si>
    <t>sales@spiritwear.com</t>
  </si>
  <si>
    <t>G Write Ink</t>
  </si>
  <si>
    <t>(803) 552-4359</t>
  </si>
  <si>
    <t>S&amp;D Vinyls</t>
  </si>
  <si>
    <t>(478) 318-5390</t>
  </si>
  <si>
    <t>Sdvinyls2@gmail.com</t>
  </si>
  <si>
    <t>Ed Myers Advertising &amp; Design Associates</t>
  </si>
  <si>
    <t>(478) 219-3331</t>
  </si>
  <si>
    <t>info@emadaonline.com</t>
  </si>
  <si>
    <t>Crazy Craft’n</t>
  </si>
  <si>
    <t>(478) 216-4477</t>
  </si>
  <si>
    <t>Eagle Graphics</t>
  </si>
  <si>
    <t>(478) 743-9502</t>
  </si>
  <si>
    <t>sa***@*****mo.com</t>
  </si>
  <si>
    <t>Express Imaging</t>
  </si>
  <si>
    <t>(478) 986-1211</t>
  </si>
  <si>
    <t>HeatherLynn Designs</t>
  </si>
  <si>
    <t>(478) 973-0743</t>
  </si>
  <si>
    <t>Legends DTF</t>
  </si>
  <si>
    <t>(478) 957-3122</t>
  </si>
  <si>
    <t>info@legendsdtf.com</t>
  </si>
  <si>
    <t>Dogwoods And Daffodils</t>
  </si>
  <si>
    <t>(478) 919-7181</t>
  </si>
  <si>
    <t>Aero Hippie</t>
  </si>
  <si>
    <t>NewGame Apparel</t>
  </si>
  <si>
    <t>(678) 497-7977</t>
  </si>
  <si>
    <t>charleshughes66@yahoo.com</t>
  </si>
  <si>
    <t>Hwy 80 Designs by TL</t>
  </si>
  <si>
    <t>(229) 485-7916</t>
  </si>
  <si>
    <t>Craft Tee Things</t>
  </si>
  <si>
    <t>(478) 796-4408</t>
  </si>
  <si>
    <t>crafttthings2023@gmail.com</t>
  </si>
  <si>
    <t>Sphinx</t>
  </si>
  <si>
    <t>(478) 788-7171</t>
  </si>
  <si>
    <t>sphinx@sphinxinc.com</t>
  </si>
  <si>
    <t>Visionary Printing Sources</t>
  </si>
  <si>
    <t>(478) 287-1743</t>
  </si>
  <si>
    <t>visionaryprintingsources@gmail.com</t>
  </si>
  <si>
    <t>Panaprint</t>
  </si>
  <si>
    <t>(478) 788-0676</t>
  </si>
  <si>
    <t>criser@panaprint.com</t>
  </si>
  <si>
    <t>A &amp; R Creations</t>
  </si>
  <si>
    <t>(541) 315-1783</t>
  </si>
  <si>
    <t>Creations of Love</t>
  </si>
  <si>
    <t>(478) 342-6498</t>
  </si>
  <si>
    <t>Serene Heart Designs</t>
  </si>
  <si>
    <t>(478) 919-8502</t>
  </si>
  <si>
    <t>info@sereneheartdesigns.com</t>
  </si>
  <si>
    <t>Blind Hustle Custom Apparel</t>
  </si>
  <si>
    <t>(478) 283-5203</t>
  </si>
  <si>
    <t>Turtlemashers</t>
  </si>
  <si>
    <t>(478) 444-3064</t>
  </si>
  <si>
    <t>orders@turtlemashers.com</t>
  </si>
  <si>
    <t>Cold Neck Custom Print Shop</t>
  </si>
  <si>
    <t>(478) 292-6481</t>
  </si>
  <si>
    <t>udderlycustomllc@gmail.com</t>
  </si>
  <si>
    <t>Incisura Clothing &amp; Accessories</t>
  </si>
  <si>
    <t>(478) 621-4271</t>
  </si>
  <si>
    <t>Incisuraca@gmail.com</t>
  </si>
  <si>
    <t>Custom Stitch</t>
  </si>
  <si>
    <t>(912) 927-6060</t>
  </si>
  <si>
    <t>Kustom Hustle Printworks</t>
  </si>
  <si>
    <t>(912) 222-6513</t>
  </si>
  <si>
    <t>khprintworks@gmail.com</t>
  </si>
  <si>
    <t>13 Bricks</t>
  </si>
  <si>
    <t>(912) 417-4628</t>
  </si>
  <si>
    <t>13bricksclothing@gmail.com</t>
  </si>
  <si>
    <t>Celebritees</t>
  </si>
  <si>
    <t>(912) 233-9941</t>
  </si>
  <si>
    <t>meg@celebritees.net</t>
  </si>
  <si>
    <t>LINEUP</t>
  </si>
  <si>
    <t>(912) 201-1246</t>
  </si>
  <si>
    <t>Coco Loco's Body Art &amp; Design</t>
  </si>
  <si>
    <t>(912) 417-4741</t>
  </si>
  <si>
    <t>cocolocos@icloud.com</t>
  </si>
  <si>
    <t>Bahama Joe's</t>
  </si>
  <si>
    <t>(866) 433-0060</t>
  </si>
  <si>
    <t>orders@bahamajoes.com</t>
  </si>
  <si>
    <t>Essential AF</t>
  </si>
  <si>
    <t>(912) 856-7584</t>
  </si>
  <si>
    <t>essentialafdesigns@gmail.com</t>
  </si>
  <si>
    <t>Nine Line Apparel</t>
  </si>
  <si>
    <t>(912) 298-5015</t>
  </si>
  <si>
    <t>customerservice@ninelineapparel.com</t>
  </si>
  <si>
    <t>3J Designs &amp; Prints</t>
  </si>
  <si>
    <t>(912) 675-4630</t>
  </si>
  <si>
    <t>designsby3j@gmail.com</t>
  </si>
  <si>
    <t>Vida Prints &amp; Gifts</t>
  </si>
  <si>
    <t>(912) 369-2252</t>
  </si>
  <si>
    <t>sales@vidaprintsgifts.com</t>
  </si>
  <si>
    <t>Imagination Print</t>
  </si>
  <si>
    <t>(912) 419-1956</t>
  </si>
  <si>
    <t>imaginationprint.shop@gmail.com</t>
  </si>
  <si>
    <t>Courtland &amp; Co.</t>
  </si>
  <si>
    <t>(912) 443-0065</t>
  </si>
  <si>
    <t>info@courtlandandco.com</t>
  </si>
  <si>
    <t>DoubleStar Graphics</t>
  </si>
  <si>
    <t>(912) 547-0424</t>
  </si>
  <si>
    <t>Fulfill 4 Me</t>
  </si>
  <si>
    <t>(912) 200-4499</t>
  </si>
  <si>
    <t>Finger Prints Apparel</t>
  </si>
  <si>
    <t>(912) 441-2624</t>
  </si>
  <si>
    <t>Fancy Creations</t>
  </si>
  <si>
    <t>(912) 341-7335</t>
  </si>
  <si>
    <t>fancycreation.pz@gmail.com</t>
  </si>
  <si>
    <t>Fabricare Cleaners</t>
  </si>
  <si>
    <t>(912) 876-9826</t>
  </si>
  <si>
    <t>Curtis Custom Airbrushing</t>
  </si>
  <si>
    <t>(912) 247-8007</t>
  </si>
  <si>
    <t>curtiscustomairbrush@gmail.com</t>
  </si>
  <si>
    <t>Tigress Designs</t>
  </si>
  <si>
    <t>(912) 704-1539</t>
  </si>
  <si>
    <t>designs@tigressdesigns.com</t>
  </si>
  <si>
    <t>Mixit Matchit</t>
  </si>
  <si>
    <t>(912) 509-9004</t>
  </si>
  <si>
    <t>mixitmatchitshop@gmail.com</t>
  </si>
  <si>
    <t>Custom Hat Bar with Mamie Ruth</t>
  </si>
  <si>
    <t>info@mamieruth.com</t>
  </si>
  <si>
    <t>+1 478-494-9370</t>
  </si>
  <si>
    <t>Dasher Reprographic Services</t>
  </si>
  <si>
    <t>(912) 330-9900</t>
  </si>
  <si>
    <t>print@dasherrepro.com</t>
  </si>
  <si>
    <t>Stealth Designs</t>
  </si>
  <si>
    <t>(912) 306-7792</t>
  </si>
  <si>
    <t>Ink Kingz</t>
  </si>
  <si>
    <t>(912) 920-0920</t>
  </si>
  <si>
    <t>Gifted Hands by Chrissy</t>
  </si>
  <si>
    <t>(843) 321-0970</t>
  </si>
  <si>
    <t>giftedhandsbychrissy@yahoo.com</t>
  </si>
  <si>
    <t>Coastal Signs &amp; Apparel</t>
  </si>
  <si>
    <t>(912) 495-7020</t>
  </si>
  <si>
    <t>coastalsignsapparel@gmail.com</t>
  </si>
  <si>
    <t>Limelight Design</t>
  </si>
  <si>
    <t>(912) 622-0140</t>
  </si>
  <si>
    <t>Swamplyfe Enterprises</t>
  </si>
  <si>
    <t>(912) 661-6063</t>
  </si>
  <si>
    <t>Expressions On The Go</t>
  </si>
  <si>
    <t>(904) 800-9217</t>
  </si>
  <si>
    <t>SASSY CB KREATIONS</t>
  </si>
  <si>
    <t>(912) 604-4740</t>
  </si>
  <si>
    <t>Precision Imprints</t>
  </si>
  <si>
    <t>(912) 321-9531</t>
  </si>
  <si>
    <t>MSK Printing</t>
  </si>
  <si>
    <t>(912) 395-8812</t>
  </si>
  <si>
    <t>Blackbird Mercanary</t>
  </si>
  <si>
    <t>(912) 358-1677</t>
  </si>
  <si>
    <t>Leaky's Creations</t>
  </si>
  <si>
    <t>(912) 421-1659</t>
  </si>
  <si>
    <t>EZ Custom Printz and More</t>
  </si>
  <si>
    <t>Ezcpam@gmail.com</t>
  </si>
  <si>
    <t>Bgood Entertainment</t>
  </si>
  <si>
    <t>(912) 224-7218</t>
  </si>
  <si>
    <t>928 Designs</t>
  </si>
  <si>
    <t>(912) 344-6387</t>
  </si>
  <si>
    <t>Xclusive Designs</t>
  </si>
  <si>
    <t>(706) 829-2533</t>
  </si>
  <si>
    <t>Top Tier Creations &amp; more</t>
  </si>
  <si>
    <t>(912) 541-3121</t>
  </si>
  <si>
    <t>GM Printing &amp; Press</t>
  </si>
  <si>
    <t>(561) 578-0905</t>
  </si>
  <si>
    <t>GmPrinting17@gmail.com</t>
  </si>
  <si>
    <t>PT Promotionals And Tees</t>
  </si>
  <si>
    <t>(912) 308-0514</t>
  </si>
  <si>
    <t>Nevad Never</t>
  </si>
  <si>
    <t>(912) 217-3178</t>
  </si>
  <si>
    <t>support@nevadnever.com</t>
  </si>
  <si>
    <t>Tapin Trends</t>
  </si>
  <si>
    <t>(904) 601-2078</t>
  </si>
  <si>
    <t>admin@tapintrends.com</t>
  </si>
  <si>
    <t>Build A Brand Custom Tees</t>
  </si>
  <si>
    <t>(912) 412-0056</t>
  </si>
  <si>
    <t>Trawlers</t>
  </si>
  <si>
    <t>(912) 257-6911</t>
  </si>
  <si>
    <t>Stafford Grafix And Apparel</t>
  </si>
  <si>
    <t>(478) 589-7446</t>
  </si>
  <si>
    <t>Jody@staffordgrafix.com</t>
  </si>
  <si>
    <t>Athens Print Shop</t>
  </si>
  <si>
    <t>(706) 925-2222</t>
  </si>
  <si>
    <t>orders@athensprintshop.com</t>
  </si>
  <si>
    <t>Shirtworks Screen Printers</t>
  </si>
  <si>
    <t>twins@shirtworksathens.com</t>
  </si>
  <si>
    <t>(706) 353-1060</t>
  </si>
  <si>
    <t>Satisfactory Design &amp; Printing</t>
  </si>
  <si>
    <t>(706) 543-7081</t>
  </si>
  <si>
    <t>shopcat@satisfactoryprinting.com</t>
  </si>
  <si>
    <t>Etched in Tradition</t>
  </si>
  <si>
    <t>(706) 548-2575</t>
  </si>
  <si>
    <t>The Athens Printing</t>
  </si>
  <si>
    <t>(706) 208-4071</t>
  </si>
  <si>
    <t>RubySue Graphics</t>
  </si>
  <si>
    <t>(706) 613-0028</t>
  </si>
  <si>
    <t>info@rubysuegraphics.com</t>
  </si>
  <si>
    <t>Gridiron Graphics</t>
  </si>
  <si>
    <t>(706) 548-0656</t>
  </si>
  <si>
    <t>The Stitch That Fitz</t>
  </si>
  <si>
    <t>(706) 335-0051</t>
  </si>
  <si>
    <t>Sheatotherow24@gmail.com</t>
  </si>
  <si>
    <t>UberPrints</t>
  </si>
  <si>
    <t>(866) 440-8237</t>
  </si>
  <si>
    <t>service@uberprints.com</t>
  </si>
  <si>
    <t>Feral Print</t>
  </si>
  <si>
    <t>(706) 502-6665</t>
  </si>
  <si>
    <t>info@feralprint.com</t>
  </si>
  <si>
    <t>Sweet Tee Design</t>
  </si>
  <si>
    <t>(706) 510-9645</t>
  </si>
  <si>
    <t>Dynamic Custom Printing</t>
  </si>
  <si>
    <t>(706) 206-1046</t>
  </si>
  <si>
    <t>info@dynamiccustomprint.com</t>
  </si>
  <si>
    <t>Black Ink</t>
  </si>
  <si>
    <t>(770) 922-2345</t>
  </si>
  <si>
    <t>Sales@blackinkga.com</t>
  </si>
  <si>
    <t>Bel-Jean Copy Print Center</t>
  </si>
  <si>
    <t>(706) 548-3648</t>
  </si>
  <si>
    <t>beljean.athens@gmail.com</t>
  </si>
  <si>
    <t>Printz Plus</t>
  </si>
  <si>
    <t>(706) 769-4266</t>
  </si>
  <si>
    <t>orders@printzplus.com</t>
  </si>
  <si>
    <t>Micoas Designs</t>
  </si>
  <si>
    <t>(678) 477-5759</t>
  </si>
  <si>
    <t>Old Guard Graphics</t>
  </si>
  <si>
    <t>(706) 549-5058</t>
  </si>
  <si>
    <t>info@oldguardgraphics.com</t>
  </si>
  <si>
    <t>Fine Threads</t>
  </si>
  <si>
    <t>(864) 586-1133</t>
  </si>
  <si>
    <t>Sales@finethreads.net</t>
  </si>
  <si>
    <t>TYKŪN</t>
  </si>
  <si>
    <t>(706) 371-4021</t>
  </si>
  <si>
    <t>tykuninc@gmail.com</t>
  </si>
  <si>
    <t>PMT Signs</t>
  </si>
  <si>
    <t>(864) 501-6313</t>
  </si>
  <si>
    <t>info@pmtsigns.com</t>
  </si>
  <si>
    <t>Limitless Prints</t>
  </si>
  <si>
    <t>(864) 765-1328</t>
  </si>
  <si>
    <t>orders@limitlessprints.net</t>
  </si>
  <si>
    <t>Lollipops and Polkadots Boutique</t>
  </si>
  <si>
    <t>(706) 705-1680</t>
  </si>
  <si>
    <t>Applied Images</t>
  </si>
  <si>
    <t>(706) 809-2539</t>
  </si>
  <si>
    <t>Benchmark Trophy Center</t>
  </si>
  <si>
    <t>(404) 876-0395</t>
  </si>
  <si>
    <t>orders@benchmarktrophy.com</t>
  </si>
  <si>
    <t>Peachy Pine Couture</t>
  </si>
  <si>
    <t>(678) 794-3877</t>
  </si>
  <si>
    <t>kgarner@peachypinecouture.org</t>
  </si>
  <si>
    <t>The Local Thread</t>
  </si>
  <si>
    <t>(678) 617-3532</t>
  </si>
  <si>
    <t xml:space="preserve">karen@thelocalthread.shop </t>
  </si>
  <si>
    <t>Crafted by ShayB</t>
  </si>
  <si>
    <t>(470) 384-8442</t>
  </si>
  <si>
    <t>Peach State Embroidery</t>
  </si>
  <si>
    <t>(678) 618-9358</t>
  </si>
  <si>
    <t>s_mandy@charter.net</t>
  </si>
  <si>
    <t>Get Fast Shirt</t>
  </si>
  <si>
    <t>(678) 710-2504</t>
  </si>
  <si>
    <t xml:space="preserve">support@getfastshirt.com </t>
  </si>
  <si>
    <t>FFR Ink Screen printing and Apparel</t>
  </si>
  <si>
    <t>(706) 424-1282</t>
  </si>
  <si>
    <t>706) 546-6245</t>
  </si>
  <si>
    <t>Georgian Press</t>
  </si>
  <si>
    <t>sales@dtfatl.com</t>
  </si>
  <si>
    <t>SEJ Boutique</t>
  </si>
  <si>
    <t>(706) 363-1720</t>
  </si>
  <si>
    <t>Mama B’s Trendy Tees &amp; More</t>
  </si>
  <si>
    <t>(770) 713-5864</t>
  </si>
  <si>
    <t>DM Creations</t>
  </si>
  <si>
    <t>(706) 445-2820</t>
  </si>
  <si>
    <t>Triple Four Apparel</t>
  </si>
  <si>
    <t>(470) 859-8349</t>
  </si>
  <si>
    <t>triple4apparel@gmail.com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</si>
</sst>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Arial"/>
    </font>
    <font>
      <sz val="10"/>
      <name val="Arial"/>
    </font>
    <font>
      <sz val="11"/>
      <color rgb="FF5E5E5E"/>
      <name val="Arial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2"/>
      <color rgb="FF2D2E2F"/>
      <name val="Arial"/>
      <family val="2"/>
    </font>
    <font>
      <b/>
      <sz val="12"/>
      <color rgb="FF000000"/>
      <name val="Arial"/>
      <family val="2"/>
    </font>
    <font>
      <b/>
      <sz val="12"/>
      <color rgb="FF192A3D"/>
      <name val="Segoe UI"/>
      <family val="2"/>
    </font>
    <font>
      <sz val="12"/>
      <color rgb="FF2D2E2F"/>
      <name val="Arial"/>
      <family val="2"/>
    </font>
    <font>
      <sz val="11"/>
      <color rgb="FF050505"/>
      <name val="Segoe UI Historic"/>
      <family val="2"/>
    </font>
    <font>
      <sz val="11"/>
      <color rgb="FF003EC7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222222"/>
      <name val="Poppins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424242"/>
      <name val="Arial"/>
      <family val="2"/>
    </font>
    <font>
      <sz val="36"/>
      <color theme="1"/>
      <name val="Algerian"/>
      <family val="5"/>
    </font>
    <font>
      <sz val="12"/>
      <color theme="1"/>
      <name val="Arial"/>
      <family val="2"/>
    </font>
    <font>
      <sz val="12"/>
      <color rgb="FFAAAAAA"/>
      <name val="Arial"/>
      <family val="2"/>
    </font>
    <font>
      <sz val="12"/>
      <color rgb="FF545454"/>
      <name val="Arial"/>
      <family val="2"/>
    </font>
    <font>
      <sz val="13"/>
      <color rgb="FF353535"/>
      <name val="Arial"/>
      <family val="2"/>
    </font>
    <font>
      <sz val="14"/>
      <color rgb="FF1C1B1B"/>
      <name val="Arial"/>
      <family val="2"/>
    </font>
    <font>
      <sz val="12"/>
      <color rgb="FF444444"/>
      <name val="Arial"/>
      <family val="2"/>
    </font>
    <font>
      <sz val="11"/>
      <color rgb="FF415161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36"/>
      <color theme="1"/>
      <name val="Algerian"/>
      <family val="5"/>
    </font>
    <font>
      <sz val="12"/>
      <color rgb="FF2D2E2F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Jost"/>
    </font>
    <font>
      <sz val="9"/>
      <color rgb="FF676767"/>
      <name val="OpenSansRegular"/>
    </font>
    <font>
      <sz val="9"/>
      <color rgb="FF050505"/>
      <name val="Inherit"/>
    </font>
    <font>
      <sz val="14"/>
      <color rgb="FF000000"/>
      <name val="Futura-pt"/>
    </font>
    <font>
      <sz val="16"/>
      <color rgb="FF142D55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rgb="FF222222"/>
      <name val="Times New Roman"/>
      <family val="1"/>
    </font>
    <font>
      <sz val="12"/>
      <color rgb="FF666666"/>
      <name val="Times New Roman"/>
      <family val="1"/>
    </font>
    <font>
      <sz val="7"/>
      <color rgb="FF3A591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60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center"/>
    </xf>
    <xf numFmtId="0" fontId="5" fillId="3" borderId="0" xfId="0" applyFont="1" applyFill="1"/>
    <xf numFmtId="0" fontId="0" fillId="4" borderId="0" xfId="0" applyFill="1"/>
    <xf numFmtId="0" fontId="1" fillId="4" borderId="0" xfId="1" applyFill="1">
      <alignment vertical="top"/>
      <protection locked="0"/>
    </xf>
    <xf numFmtId="0" fontId="4" fillId="4" borderId="0" xfId="0" applyFont="1" applyFill="1"/>
    <xf numFmtId="0" fontId="6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1" fillId="0" borderId="0" xfId="1">
      <alignment vertical="top"/>
      <protection locked="0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 wrapText="1"/>
    </xf>
    <xf numFmtId="0" fontId="12" fillId="0" borderId="0" xfId="0" applyFont="1"/>
    <xf numFmtId="0" fontId="14" fillId="0" borderId="0" xfId="0" applyFont="1" applyAlignment="1">
      <alignment horizontal="left" wrapText="1" indent="1"/>
    </xf>
    <xf numFmtId="0" fontId="15" fillId="0" borderId="0" xfId="0" applyFont="1" applyAlignment="1">
      <alignment horizontal="left" wrapText="1" indent="1"/>
    </xf>
    <xf numFmtId="0" fontId="13" fillId="0" borderId="0" xfId="0" applyFont="1"/>
    <xf numFmtId="0" fontId="16" fillId="0" borderId="0" xfId="0" applyFont="1"/>
    <xf numFmtId="0" fontId="0" fillId="5" borderId="0" xfId="0" applyFill="1"/>
    <xf numFmtId="0" fontId="10" fillId="5" borderId="0" xfId="0" applyFont="1" applyFill="1"/>
    <xf numFmtId="0" fontId="17" fillId="0" borderId="0" xfId="0" applyFont="1"/>
    <xf numFmtId="0" fontId="18" fillId="0" borderId="0" xfId="0" applyFont="1"/>
    <xf numFmtId="0" fontId="19" fillId="6" borderId="0" xfId="0" applyFont="1" applyFill="1"/>
    <xf numFmtId="0" fontId="20" fillId="0" borderId="0" xfId="0" applyFont="1"/>
    <xf numFmtId="0" fontId="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17" fillId="5" borderId="0" xfId="0" applyFont="1" applyFill="1"/>
    <xf numFmtId="0" fontId="29" fillId="6" borderId="0" xfId="0" applyFont="1" applyFill="1"/>
    <xf numFmtId="0" fontId="17" fillId="7" borderId="0" xfId="0" applyFont="1" applyFill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0" xfId="0" applyFont="1" applyAlignment="1">
      <alignment horizontal="left" wrapText="1"/>
    </xf>
    <xf numFmtId="22" fontId="6" fillId="0" borderId="1" xfId="0" applyNumberFormat="1" applyFont="1" applyBorder="1" applyAlignment="1">
      <alignment vertical="center"/>
    </xf>
    <xf numFmtId="0" fontId="6" fillId="8" borderId="0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5" fillId="0" borderId="0" xfId="0" applyFont="1" applyAlignment="1">
      <alignment wrapText="1"/>
    </xf>
    <xf numFmtId="0" fontId="36" fillId="0" borderId="0" xfId="0" applyFont="1" applyAlignment="1">
      <alignment horizontal="center"/>
    </xf>
    <xf numFmtId="0" fontId="37" fillId="0" borderId="0" xfId="0" applyFont="1"/>
    <xf numFmtId="0" fontId="30" fillId="0" borderId="0" xfId="0" applyFont="1" applyAlignment="1">
      <alignment horizontal="left"/>
    </xf>
    <xf numFmtId="0" fontId="38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javascript:popup('/we/we.dll/ViewEmailAddr?UID=8999&amp;Email=793lenoreetcreations.com%27,%27EmailAddress%27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1754</xdr:row>
      <xdr:rowOff>0</xdr:rowOff>
    </xdr:from>
    <xdr:to>
      <xdr:col>1</xdr:col>
      <xdr:colOff>1619250</xdr:colOff>
      <xdr:row>1754</xdr:row>
      <xdr:rowOff>161925</xdr:rowOff>
    </xdr:to>
    <xdr:pic>
      <xdr:nvPicPr>
        <xdr:cNvPr id="1033" name="Picture 9" descr="Click to email">
          <a:hlinkClick xmlns:r="http://schemas.openxmlformats.org/officeDocument/2006/relationships" r:id="rId1" tooltip="Click to email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543175" y="337861275"/>
          <a:ext cx="1619250" cy="1619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derry9139@att.net" TargetMode="External"/><Relationship Id="rId21" Type="http://schemas.openxmlformats.org/officeDocument/2006/relationships/hyperlink" Target="mailto:%20smyrna@instantimprints.com" TargetMode="External"/><Relationship Id="rId42" Type="http://schemas.openxmlformats.org/officeDocument/2006/relationships/hyperlink" Target="mailto:orders@eieio2.com" TargetMode="External"/><Relationship Id="rId47" Type="http://schemas.openxmlformats.org/officeDocument/2006/relationships/hyperlink" Target="mailto:info@ktatl.com" TargetMode="External"/><Relationship Id="rId63" Type="http://schemas.openxmlformats.org/officeDocument/2006/relationships/hyperlink" Target="mailto:DAN.ALEXANDER@ALLPROGRAPHICS.COM" TargetMode="External"/><Relationship Id="rId68" Type="http://schemas.openxmlformats.org/officeDocument/2006/relationships/hyperlink" Target="mailto:Dillon@atlscreenprinters.com" TargetMode="External"/><Relationship Id="rId84" Type="http://schemas.openxmlformats.org/officeDocument/2006/relationships/hyperlink" Target="mailto:info@customapparelsupply.com" TargetMode="External"/><Relationship Id="rId89" Type="http://schemas.openxmlformats.org/officeDocument/2006/relationships/hyperlink" Target="mailto:info@awdisbrands.com" TargetMode="External"/><Relationship Id="rId112" Type="http://schemas.openxmlformats.org/officeDocument/2006/relationships/hyperlink" Target="mailto:karen@thelocalthread.shop" TargetMode="External"/><Relationship Id="rId16" Type="http://schemas.openxmlformats.org/officeDocument/2006/relationships/hyperlink" Target="mailto:shop@onbrandprinting.com" TargetMode="External"/><Relationship Id="rId107" Type="http://schemas.openxmlformats.org/officeDocument/2006/relationships/hyperlink" Target="mailto:beljean.athens@gmail.com" TargetMode="External"/><Relationship Id="rId11" Type="http://schemas.openxmlformats.org/officeDocument/2006/relationships/hyperlink" Target="mailto:order@wemakeallthat.com" TargetMode="External"/><Relationship Id="rId24" Type="http://schemas.openxmlformats.org/officeDocument/2006/relationships/hyperlink" Target="mailto:sales@eieio2.com" TargetMode="External"/><Relationship Id="rId32" Type="http://schemas.openxmlformats.org/officeDocument/2006/relationships/hyperlink" Target="mailto:hello@dangerpress.com" TargetMode="External"/><Relationship Id="rId37" Type="http://schemas.openxmlformats.org/officeDocument/2006/relationships/hyperlink" Target="mailto:order@mullygear.com" TargetMode="External"/><Relationship Id="rId40" Type="http://schemas.openxmlformats.org/officeDocument/2006/relationships/hyperlink" Target="mailto:print@catalyststudioz.com" TargetMode="External"/><Relationship Id="rId45" Type="http://schemas.openxmlformats.org/officeDocument/2006/relationships/hyperlink" Target="mailto:%20smyrna@instantimprints.com" TargetMode="External"/><Relationship Id="rId53" Type="http://schemas.openxmlformats.org/officeDocument/2006/relationships/hyperlink" Target="mailto:sales@dtfatl.com" TargetMode="External"/><Relationship Id="rId58" Type="http://schemas.openxmlformats.org/officeDocument/2006/relationships/hyperlink" Target="mailto:tshirtkingatl@comcast.net" TargetMode="External"/><Relationship Id="rId66" Type="http://schemas.openxmlformats.org/officeDocument/2006/relationships/hyperlink" Target="mailto:info@my-domain.com" TargetMode="External"/><Relationship Id="rId74" Type="http://schemas.openxmlformats.org/officeDocument/2006/relationships/hyperlink" Target="mailto:sales@hworthy.com" TargetMode="External"/><Relationship Id="rId79" Type="http://schemas.openxmlformats.org/officeDocument/2006/relationships/hyperlink" Target="mailto:tshirts@dmgraphicsinc.com" TargetMode="External"/><Relationship Id="rId87" Type="http://schemas.openxmlformats.org/officeDocument/2006/relationships/hyperlink" Target="mailto:stitchbrigade@gmail.com" TargetMode="External"/><Relationship Id="rId102" Type="http://schemas.openxmlformats.org/officeDocument/2006/relationships/hyperlink" Target="mailto:twins@shirtworksathens.com" TargetMode="External"/><Relationship Id="rId110" Type="http://schemas.openxmlformats.org/officeDocument/2006/relationships/hyperlink" Target="mailto:orders@limitlessprints.net" TargetMode="External"/><Relationship Id="rId115" Type="http://schemas.openxmlformats.org/officeDocument/2006/relationships/printerSettings" Target="../printerSettings/printerSettings1.bin"/><Relationship Id="rId5" Type="http://schemas.openxmlformats.org/officeDocument/2006/relationships/hyperlink" Target="mailto:cmldesignsflorida@gmail.com" TargetMode="External"/><Relationship Id="rId61" Type="http://schemas.openxmlformats.org/officeDocument/2006/relationships/hyperlink" Target="mailto:nick.mccurdy@c-w-c.com" TargetMode="External"/><Relationship Id="rId82" Type="http://schemas.openxmlformats.org/officeDocument/2006/relationships/hyperlink" Target="mailto:contact@feeandtees.com" TargetMode="External"/><Relationship Id="rId90" Type="http://schemas.openxmlformats.org/officeDocument/2006/relationships/hyperlink" Target="mailto:artwork@jmaxgraphics.com" TargetMode="External"/><Relationship Id="rId95" Type="http://schemas.openxmlformats.org/officeDocument/2006/relationships/hyperlink" Target="mailto:info@hillsidegraphics.com" TargetMode="External"/><Relationship Id="rId19" Type="http://schemas.openxmlformats.org/officeDocument/2006/relationships/hyperlink" Target="mailto:info@colorprintstudio.com" TargetMode="External"/><Relationship Id="rId14" Type="http://schemas.openxmlformats.org/officeDocument/2006/relationships/hyperlink" Target="mailto:Info@humnpeace.com" TargetMode="External"/><Relationship Id="rId22" Type="http://schemas.openxmlformats.org/officeDocument/2006/relationships/hyperlink" Target="mailto:sales@theprintfather.com" TargetMode="External"/><Relationship Id="rId27" Type="http://schemas.openxmlformats.org/officeDocument/2006/relationships/hyperlink" Target="mailto:FROMAKASHA@GMAIL.COM" TargetMode="External"/><Relationship Id="rId30" Type="http://schemas.openxmlformats.org/officeDocument/2006/relationships/hyperlink" Target="mailto:%20lawrenceville@instantimprints.com" TargetMode="External"/><Relationship Id="rId35" Type="http://schemas.openxmlformats.org/officeDocument/2006/relationships/hyperlink" Target="mailto:adbga1@gmail.com" TargetMode="External"/><Relationship Id="rId43" Type="http://schemas.openxmlformats.org/officeDocument/2006/relationships/hyperlink" Target="mailto:getmygear@usacustomgear.com" TargetMode="External"/><Relationship Id="rId48" Type="http://schemas.openxmlformats.org/officeDocument/2006/relationships/hyperlink" Target="mailto:info@teesnation.com" TargetMode="External"/><Relationship Id="rId56" Type="http://schemas.openxmlformats.org/officeDocument/2006/relationships/hyperlink" Target="mailto:upscalezstudio@gmail.com" TargetMode="External"/><Relationship Id="rId64" Type="http://schemas.openxmlformats.org/officeDocument/2006/relationships/hyperlink" Target="mailto:Info@NGAPromotions.com" TargetMode="External"/><Relationship Id="rId69" Type="http://schemas.openxmlformats.org/officeDocument/2006/relationships/hyperlink" Target="mailto:mande@promozation.com" TargetMode="External"/><Relationship Id="rId77" Type="http://schemas.openxmlformats.org/officeDocument/2006/relationships/hyperlink" Target="mailto:adeptimagingink@gmail.com" TargetMode="External"/><Relationship Id="rId100" Type="http://schemas.openxmlformats.org/officeDocument/2006/relationships/hyperlink" Target="mailto:sales@vidaprintsgifts.com" TargetMode="External"/><Relationship Id="rId105" Type="http://schemas.openxmlformats.org/officeDocument/2006/relationships/hyperlink" Target="mailto:order@mullygear.com" TargetMode="External"/><Relationship Id="rId113" Type="http://schemas.openxmlformats.org/officeDocument/2006/relationships/hyperlink" Target="mailto:s_mandy@charter.net" TargetMode="External"/><Relationship Id="rId8" Type="http://schemas.openxmlformats.org/officeDocument/2006/relationships/hyperlink" Target="mailto:gotit@alreadyprinting.com" TargetMode="External"/><Relationship Id="rId51" Type="http://schemas.openxmlformats.org/officeDocument/2006/relationships/hyperlink" Target="mailto:orders@motivatedprint.com" TargetMode="External"/><Relationship Id="rId72" Type="http://schemas.openxmlformats.org/officeDocument/2006/relationships/hyperlink" Target="mailto:sales@vit4mob.com" TargetMode="External"/><Relationship Id="rId80" Type="http://schemas.openxmlformats.org/officeDocument/2006/relationships/hyperlink" Target="mailto:info@ltlfashion.com" TargetMode="External"/><Relationship Id="rId85" Type="http://schemas.openxmlformats.org/officeDocument/2006/relationships/hyperlink" Target="mailto:andi@thetangledwardrobe.com" TargetMode="External"/><Relationship Id="rId93" Type="http://schemas.openxmlformats.org/officeDocument/2006/relationships/hyperlink" Target="mailto:LastingDesignsLLC@gmail.com" TargetMode="External"/><Relationship Id="rId98" Type="http://schemas.openxmlformats.org/officeDocument/2006/relationships/hyperlink" Target="mailto:sa***@*****mo.com" TargetMode="External"/><Relationship Id="rId3" Type="http://schemas.openxmlformats.org/officeDocument/2006/relationships/hyperlink" Target="mailto:sales@graphxunlimited.com" TargetMode="External"/><Relationship Id="rId12" Type="http://schemas.openxmlformats.org/officeDocument/2006/relationships/hyperlink" Target="mailto:Order@offthelines.store" TargetMode="External"/><Relationship Id="rId17" Type="http://schemas.openxmlformats.org/officeDocument/2006/relationships/hyperlink" Target="mailto:seasidegraphix@att.net" TargetMode="External"/><Relationship Id="rId25" Type="http://schemas.openxmlformats.org/officeDocument/2006/relationships/hyperlink" Target="mailto:getmygear@usacustomgear.com" TargetMode="External"/><Relationship Id="rId33" Type="http://schemas.openxmlformats.org/officeDocument/2006/relationships/hyperlink" Target="mailto:smartttees@bellsouth.net" TargetMode="External"/><Relationship Id="rId38" Type="http://schemas.openxmlformats.org/officeDocument/2006/relationships/hyperlink" Target="mailto:sales@ags4u.com" TargetMode="External"/><Relationship Id="rId46" Type="http://schemas.openxmlformats.org/officeDocument/2006/relationships/hyperlink" Target="mailto:orders@brandinghawk.com" TargetMode="External"/><Relationship Id="rId59" Type="http://schemas.openxmlformats.org/officeDocument/2006/relationships/hyperlink" Target="mailto:hello@tidalcolors.com" TargetMode="External"/><Relationship Id="rId67" Type="http://schemas.openxmlformats.org/officeDocument/2006/relationships/hyperlink" Target="mailto:FROMAKASHA@GMAIL.COM" TargetMode="External"/><Relationship Id="rId103" Type="http://schemas.openxmlformats.org/officeDocument/2006/relationships/hyperlink" Target="mailto:service@uberprints.com" TargetMode="External"/><Relationship Id="rId108" Type="http://schemas.openxmlformats.org/officeDocument/2006/relationships/hyperlink" Target="mailto:Sales@finethreads.net" TargetMode="External"/><Relationship Id="rId116" Type="http://schemas.openxmlformats.org/officeDocument/2006/relationships/drawing" Target="../drawings/drawing1.xml"/><Relationship Id="rId20" Type="http://schemas.openxmlformats.org/officeDocument/2006/relationships/hyperlink" Target="mailto:customerservice@uniformwizard.com" TargetMode="External"/><Relationship Id="rId41" Type="http://schemas.openxmlformats.org/officeDocument/2006/relationships/hyperlink" Target="http://a%20href%3Dodditeesprintingatl%40gmail.comodditeesprintingatl@gmail.com/a" TargetMode="External"/><Relationship Id="rId54" Type="http://schemas.openxmlformats.org/officeDocument/2006/relationships/hyperlink" Target="mailto:sales@lamplightercompany.com" TargetMode="External"/><Relationship Id="rId62" Type="http://schemas.openxmlformats.org/officeDocument/2006/relationships/hyperlink" Target="http://squarespace.com/" TargetMode="External"/><Relationship Id="rId70" Type="http://schemas.openxmlformats.org/officeDocument/2006/relationships/hyperlink" Target="mailto:amanda@fittoateepromotions.com" TargetMode="External"/><Relationship Id="rId75" Type="http://schemas.openxmlformats.org/officeDocument/2006/relationships/hyperlink" Target="mailto:sales@creativeinnovators.net" TargetMode="External"/><Relationship Id="rId83" Type="http://schemas.openxmlformats.org/officeDocument/2006/relationships/hyperlink" Target="https://skittles-designs.square.site/" TargetMode="External"/><Relationship Id="rId88" Type="http://schemas.openxmlformats.org/officeDocument/2006/relationships/hyperlink" Target="mailto:receptionist@wade-linen.com" TargetMode="External"/><Relationship Id="rId91" Type="http://schemas.openxmlformats.org/officeDocument/2006/relationships/hyperlink" Target="mailto:info@mammothprintshop.com" TargetMode="External"/><Relationship Id="rId96" Type="http://schemas.openxmlformats.org/officeDocument/2006/relationships/hyperlink" Target="mailto:cmmenterprisesacct@gmail.com" TargetMode="External"/><Relationship Id="rId111" Type="http://schemas.openxmlformats.org/officeDocument/2006/relationships/hyperlink" Target="mailto:orders@benchmarktrophy.com" TargetMode="External"/><Relationship Id="rId1" Type="http://schemas.openxmlformats.org/officeDocument/2006/relationships/hyperlink" Target="mailto:steve@lr-printing.com" TargetMode="External"/><Relationship Id="rId6" Type="http://schemas.openxmlformats.org/officeDocument/2006/relationships/hyperlink" Target="mailto:rick@customgraphicdesigns.net" TargetMode="External"/><Relationship Id="rId15" Type="http://schemas.openxmlformats.org/officeDocument/2006/relationships/hyperlink" Target="mailto:missie@studio4graphix.com" TargetMode="External"/><Relationship Id="rId23" Type="http://schemas.openxmlformats.org/officeDocument/2006/relationships/hyperlink" Target="mailto:kingdomstitches@yahoo.com" TargetMode="External"/><Relationship Id="rId28" Type="http://schemas.openxmlformats.org/officeDocument/2006/relationships/hyperlink" Target="mailto:sales@firebornpromo.com?subject=Fireborn!%20Please%20help%20me%20find%20cool%20merch!" TargetMode="External"/><Relationship Id="rId36" Type="http://schemas.openxmlformats.org/officeDocument/2006/relationships/hyperlink" Target="mailto:305customizedesigns@gmail.com" TargetMode="External"/><Relationship Id="rId49" Type="http://schemas.openxmlformats.org/officeDocument/2006/relationships/hyperlink" Target="mailto:Info@onpoint-printing.com" TargetMode="External"/><Relationship Id="rId57" Type="http://schemas.openxmlformats.org/officeDocument/2006/relationships/hyperlink" Target="mailto:info@signvisionsatl.com" TargetMode="External"/><Relationship Id="rId106" Type="http://schemas.openxmlformats.org/officeDocument/2006/relationships/hyperlink" Target="mailto:info@dynamiccustomprint.com" TargetMode="External"/><Relationship Id="rId114" Type="http://schemas.openxmlformats.org/officeDocument/2006/relationships/hyperlink" Target="mailto:support@getfastshirt.com" TargetMode="External"/><Relationship Id="rId10" Type="http://schemas.openxmlformats.org/officeDocument/2006/relationships/hyperlink" Target="mailto:info@zuyusartistry.com" TargetMode="External"/><Relationship Id="rId31" Type="http://schemas.openxmlformats.org/officeDocument/2006/relationships/hyperlink" Target="mailto:orders@motivatedprint.com" TargetMode="External"/><Relationship Id="rId44" Type="http://schemas.openxmlformats.org/officeDocument/2006/relationships/hyperlink" Target="mailto:%20lawrenceville@instantimprints.com" TargetMode="External"/><Relationship Id="rId52" Type="http://schemas.openxmlformats.org/officeDocument/2006/relationships/hyperlink" Target="mailto:Teestoday@gmail.Com" TargetMode="External"/><Relationship Id="rId60" Type="http://schemas.openxmlformats.org/officeDocument/2006/relationships/hyperlink" Target="mailto:info@districtprintshop.com" TargetMode="External"/><Relationship Id="rId65" Type="http://schemas.openxmlformats.org/officeDocument/2006/relationships/hyperlink" Target="mailto:sales@mikessigns.com.au" TargetMode="External"/><Relationship Id="rId73" Type="http://schemas.openxmlformats.org/officeDocument/2006/relationships/hyperlink" Target="https://pswear.com/contact-directory/" TargetMode="External"/><Relationship Id="rId78" Type="http://schemas.openxmlformats.org/officeDocument/2006/relationships/hyperlink" Target="mailto:2gotees@gmail.com" TargetMode="External"/><Relationship Id="rId81" Type="http://schemas.openxmlformats.org/officeDocument/2006/relationships/hyperlink" Target="mailto:info@e-arc.com" TargetMode="External"/><Relationship Id="rId86" Type="http://schemas.openxmlformats.org/officeDocument/2006/relationships/hyperlink" Target="mailto:sales@threadmob.com" TargetMode="External"/><Relationship Id="rId94" Type="http://schemas.openxmlformats.org/officeDocument/2006/relationships/hyperlink" Target="mailto:dispatchingmamashirts@gmail.com" TargetMode="External"/><Relationship Id="rId99" Type="http://schemas.openxmlformats.org/officeDocument/2006/relationships/hyperlink" Target="mailto:13bricksclothing@gmail.com" TargetMode="External"/><Relationship Id="rId101" Type="http://schemas.openxmlformats.org/officeDocument/2006/relationships/hyperlink" Target="mailto:print@dasherrepro.com" TargetMode="External"/><Relationship Id="rId4" Type="http://schemas.openxmlformats.org/officeDocument/2006/relationships/hyperlink" Target="mailto:ryan@galaxyscreenprinting.com" TargetMode="External"/><Relationship Id="rId9" Type="http://schemas.openxmlformats.org/officeDocument/2006/relationships/hyperlink" Target="mailto:orlandotshirt@gmail.com" TargetMode="External"/><Relationship Id="rId13" Type="http://schemas.openxmlformats.org/officeDocument/2006/relationships/hyperlink" Target="mailto:personaliteesinc@gmail.com" TargetMode="External"/><Relationship Id="rId18" Type="http://schemas.openxmlformats.org/officeDocument/2006/relationships/hyperlink" Target="mailto:support@yodibrodi.com" TargetMode="External"/><Relationship Id="rId39" Type="http://schemas.openxmlformats.org/officeDocument/2006/relationships/hyperlink" Target="mailto:sales@theprintfather.com" TargetMode="External"/><Relationship Id="rId109" Type="http://schemas.openxmlformats.org/officeDocument/2006/relationships/hyperlink" Target="mailto:info@pmtsigns.com" TargetMode="External"/><Relationship Id="rId34" Type="http://schemas.openxmlformats.org/officeDocument/2006/relationships/hyperlink" Target="mailto:svw.embroidery@yahoo.com" TargetMode="External"/><Relationship Id="rId50" Type="http://schemas.openxmlformats.org/officeDocument/2006/relationships/hyperlink" Target="mailto:customercare@apparelmanufacturing.com" TargetMode="External"/><Relationship Id="rId55" Type="http://schemas.openxmlformats.org/officeDocument/2006/relationships/hyperlink" Target="mailto:cm.lewis6@gmail.com" TargetMode="External"/><Relationship Id="rId76" Type="http://schemas.openxmlformats.org/officeDocument/2006/relationships/hyperlink" Target="mailto:info@triumphembroidery.com" TargetMode="External"/><Relationship Id="rId97" Type="http://schemas.openxmlformats.org/officeDocument/2006/relationships/hyperlink" Target="mailto:sales@spiritwear.com" TargetMode="External"/><Relationship Id="rId104" Type="http://schemas.openxmlformats.org/officeDocument/2006/relationships/hyperlink" Target="mailto:info@feralprint.com" TargetMode="External"/><Relationship Id="rId7" Type="http://schemas.openxmlformats.org/officeDocument/2006/relationships/hyperlink" Target="mailto:sales@promos4u.com" TargetMode="External"/><Relationship Id="rId71" Type="http://schemas.openxmlformats.org/officeDocument/2006/relationships/hyperlink" Target="mailto:customtees10@gmail.com" TargetMode="External"/><Relationship Id="rId92" Type="http://schemas.openxmlformats.org/officeDocument/2006/relationships/hyperlink" Target="mailto:information@communicorp.com" TargetMode="External"/><Relationship Id="rId2" Type="http://schemas.openxmlformats.org/officeDocument/2006/relationships/hyperlink" Target="mailto:sales@redbirdprinting.com" TargetMode="External"/><Relationship Id="rId29" Type="http://schemas.openxmlformats.org/officeDocument/2006/relationships/hyperlink" Target="mailto:vicunamt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(239)%20610-0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69"/>
  <sheetViews>
    <sheetView tabSelected="1" zoomScale="96" zoomScaleNormal="96" workbookViewId="0">
      <pane ySplit="1" topLeftCell="A1958" activePane="bottomLeft" state="frozen"/>
      <selection pane="bottomLeft" activeCell="A1977" sqref="A1977"/>
    </sheetView>
  </sheetViews>
  <sheetFormatPr defaultRowHeight="15"/>
  <cols>
    <col min="1" max="1" width="38.140625" style="26" customWidth="1"/>
    <col min="2" max="2" width="40.140625" style="1" customWidth="1"/>
    <col min="3" max="4" width="22.28515625" style="1" customWidth="1"/>
    <col min="5" max="5" width="12.85546875" style="1" customWidth="1"/>
    <col min="6" max="6" width="17.42578125" style="1" customWidth="1"/>
    <col min="7" max="7" width="65.85546875" style="1" customWidth="1"/>
    <col min="8" max="8" width="30" style="1" customWidth="1"/>
  </cols>
  <sheetData>
    <row r="1" spans="1:8">
      <c r="A1" s="37" t="s">
        <v>0</v>
      </c>
      <c r="B1" s="2" t="s">
        <v>1</v>
      </c>
      <c r="C1" s="2" t="s">
        <v>2</v>
      </c>
      <c r="D1" s="2" t="s">
        <v>3203</v>
      </c>
      <c r="E1" s="2" t="s">
        <v>3</v>
      </c>
      <c r="F1" s="2" t="s">
        <v>4</v>
      </c>
      <c r="G1" s="2" t="s">
        <v>5</v>
      </c>
    </row>
    <row r="2" spans="1:8">
      <c r="A2" s="38" t="s">
        <v>6</v>
      </c>
      <c r="B2" s="3" t="s">
        <v>7</v>
      </c>
      <c r="C2" s="3" t="s">
        <v>8</v>
      </c>
      <c r="D2" s="51" t="s">
        <v>3204</v>
      </c>
      <c r="E2" s="10" t="s">
        <v>3210</v>
      </c>
      <c r="F2" s="11">
        <v>46290.886805555558</v>
      </c>
      <c r="H2"/>
    </row>
    <row r="3" spans="1:8">
      <c r="A3" s="38" t="s">
        <v>9</v>
      </c>
      <c r="B3" s="3" t="s">
        <v>10</v>
      </c>
      <c r="C3" s="3" t="s">
        <v>11</v>
      </c>
      <c r="D3" s="51" t="s">
        <v>3204</v>
      </c>
      <c r="E3" s="10" t="s">
        <v>3210</v>
      </c>
      <c r="F3" s="11">
        <v>46290.886805555558</v>
      </c>
      <c r="H3"/>
    </row>
    <row r="4" spans="1:8">
      <c r="A4" s="38" t="s">
        <v>12</v>
      </c>
      <c r="B4" s="3" t="s">
        <v>13</v>
      </c>
      <c r="C4" s="3" t="s">
        <v>14</v>
      </c>
      <c r="D4" s="51" t="s">
        <v>3204</v>
      </c>
      <c r="E4" s="10" t="s">
        <v>3210</v>
      </c>
      <c r="F4" s="11">
        <v>46290.886805555558</v>
      </c>
      <c r="H4"/>
    </row>
    <row r="5" spans="1:8">
      <c r="A5" s="38" t="s">
        <v>15</v>
      </c>
      <c r="B5" s="3" t="s">
        <v>16</v>
      </c>
      <c r="C5" s="3" t="s">
        <v>17</v>
      </c>
      <c r="D5" s="51" t="s">
        <v>3204</v>
      </c>
      <c r="E5" s="10" t="s">
        <v>3210</v>
      </c>
      <c r="F5" s="11">
        <v>46290.886805555558</v>
      </c>
      <c r="H5"/>
    </row>
    <row r="6" spans="1:8">
      <c r="A6" s="38" t="s">
        <v>18</v>
      </c>
      <c r="B6" s="3"/>
      <c r="C6" s="3" t="s">
        <v>19</v>
      </c>
      <c r="D6" s="51" t="s">
        <v>3204</v>
      </c>
      <c r="E6" s="3"/>
      <c r="F6" s="3"/>
      <c r="H6"/>
    </row>
    <row r="7" spans="1:8">
      <c r="A7" s="38" t="s">
        <v>20</v>
      </c>
      <c r="B7" s="3" t="s">
        <v>21</v>
      </c>
      <c r="C7" s="3" t="s">
        <v>22</v>
      </c>
      <c r="D7" s="51" t="s">
        <v>3204</v>
      </c>
      <c r="E7" s="10" t="s">
        <v>3210</v>
      </c>
      <c r="F7" s="11">
        <v>46290.886805555558</v>
      </c>
      <c r="H7"/>
    </row>
    <row r="8" spans="1:8">
      <c r="A8" s="38" t="s">
        <v>23</v>
      </c>
      <c r="B8" s="3" t="s">
        <v>24</v>
      </c>
      <c r="C8" s="3" t="s">
        <v>25</v>
      </c>
      <c r="D8" s="51" t="s">
        <v>3204</v>
      </c>
      <c r="E8" s="10" t="s">
        <v>3210</v>
      </c>
      <c r="F8" s="11">
        <v>46290.886805555558</v>
      </c>
      <c r="H8"/>
    </row>
    <row r="9" spans="1:8">
      <c r="A9" s="38" t="s">
        <v>26</v>
      </c>
      <c r="B9" s="3"/>
      <c r="C9" s="3" t="s">
        <v>27</v>
      </c>
      <c r="D9" s="51" t="s">
        <v>3204</v>
      </c>
      <c r="E9" s="3"/>
      <c r="F9" s="3"/>
      <c r="H9"/>
    </row>
    <row r="10" spans="1:8">
      <c r="A10" s="38" t="s">
        <v>28</v>
      </c>
      <c r="B10" s="3"/>
      <c r="C10" s="3" t="s">
        <v>29</v>
      </c>
      <c r="D10" s="51" t="s">
        <v>3204</v>
      </c>
      <c r="E10" s="3"/>
      <c r="F10" s="3"/>
      <c r="H10"/>
    </row>
    <row r="11" spans="1:8">
      <c r="A11" s="38" t="s">
        <v>30</v>
      </c>
      <c r="B11" s="3"/>
      <c r="C11" s="3" t="s">
        <v>31</v>
      </c>
      <c r="D11" s="51" t="s">
        <v>3204</v>
      </c>
      <c r="E11" s="3"/>
      <c r="F11" s="3"/>
      <c r="H11"/>
    </row>
    <row r="12" spans="1:8">
      <c r="A12" s="38" t="s">
        <v>32</v>
      </c>
      <c r="B12" s="3" t="s">
        <v>33</v>
      </c>
      <c r="C12" s="3" t="s">
        <v>34</v>
      </c>
      <c r="D12" s="51" t="s">
        <v>3204</v>
      </c>
      <c r="E12" s="10" t="s">
        <v>3210</v>
      </c>
      <c r="F12" s="11">
        <v>46293.923611111109</v>
      </c>
      <c r="H12"/>
    </row>
    <row r="13" spans="1:8">
      <c r="A13" s="38" t="s">
        <v>35</v>
      </c>
      <c r="B13" s="3"/>
      <c r="C13" s="3"/>
      <c r="D13" s="51" t="s">
        <v>3204</v>
      </c>
      <c r="E13" s="3"/>
      <c r="F13" s="3"/>
      <c r="H13"/>
    </row>
    <row r="14" spans="1:8">
      <c r="A14" s="38" t="s">
        <v>36</v>
      </c>
      <c r="B14" s="3"/>
      <c r="C14" s="3" t="s">
        <v>37</v>
      </c>
      <c r="D14" s="51" t="s">
        <v>3204</v>
      </c>
      <c r="E14" s="3"/>
      <c r="F14" s="3"/>
      <c r="H14"/>
    </row>
    <row r="15" spans="1:8">
      <c r="A15" s="38" t="s">
        <v>38</v>
      </c>
      <c r="B15" s="3" t="s">
        <v>39</v>
      </c>
      <c r="C15" s="3" t="s">
        <v>40</v>
      </c>
      <c r="D15" s="51" t="s">
        <v>3204</v>
      </c>
      <c r="E15" s="10" t="s">
        <v>3210</v>
      </c>
      <c r="F15" s="49">
        <v>46293.923611111109</v>
      </c>
      <c r="H15"/>
    </row>
    <row r="16" spans="1:8">
      <c r="A16" s="38" t="s">
        <v>41</v>
      </c>
      <c r="B16" s="3"/>
      <c r="C16" s="3" t="s">
        <v>42</v>
      </c>
      <c r="D16" s="51" t="s">
        <v>3204</v>
      </c>
      <c r="E16" s="3"/>
      <c r="F16" s="3"/>
      <c r="H16"/>
    </row>
    <row r="17" spans="1:8">
      <c r="A17" s="38" t="s">
        <v>43</v>
      </c>
      <c r="B17" s="3" t="s">
        <v>44</v>
      </c>
      <c r="C17" s="3" t="s">
        <v>45</v>
      </c>
      <c r="D17" s="51" t="s">
        <v>3204</v>
      </c>
      <c r="E17" s="10" t="s">
        <v>3210</v>
      </c>
      <c r="F17" s="49">
        <v>46293.923611111109</v>
      </c>
      <c r="H17"/>
    </row>
    <row r="18" spans="1:8">
      <c r="A18" s="38" t="s">
        <v>43</v>
      </c>
      <c r="B18" s="3" t="s">
        <v>44</v>
      </c>
      <c r="C18" s="3" t="s">
        <v>45</v>
      </c>
      <c r="D18" s="51" t="s">
        <v>3204</v>
      </c>
      <c r="E18" s="3"/>
      <c r="F18" s="3"/>
      <c r="H18"/>
    </row>
    <row r="19" spans="1:8">
      <c r="A19" s="38" t="s">
        <v>46</v>
      </c>
      <c r="B19" s="3" t="s">
        <v>47</v>
      </c>
      <c r="C19" s="3" t="s">
        <v>48</v>
      </c>
      <c r="D19" s="51" t="s">
        <v>3204</v>
      </c>
      <c r="E19" s="10" t="s">
        <v>3210</v>
      </c>
      <c r="F19" s="49">
        <v>46293.923611111109</v>
      </c>
      <c r="H19"/>
    </row>
    <row r="20" spans="1:8">
      <c r="A20" s="38" t="s">
        <v>49</v>
      </c>
      <c r="B20" s="3" t="s">
        <v>50</v>
      </c>
      <c r="C20" s="3" t="s">
        <v>51</v>
      </c>
      <c r="D20" s="51" t="s">
        <v>3204</v>
      </c>
      <c r="E20" s="10" t="s">
        <v>3210</v>
      </c>
      <c r="F20" s="49">
        <v>46293.923611111109</v>
      </c>
      <c r="H20"/>
    </row>
    <row r="21" spans="1:8">
      <c r="A21" s="38" t="s">
        <v>52</v>
      </c>
      <c r="B21" s="3" t="s">
        <v>53</v>
      </c>
      <c r="C21" s="3" t="s">
        <v>54</v>
      </c>
      <c r="D21" s="51" t="s">
        <v>3204</v>
      </c>
      <c r="E21" s="10" t="s">
        <v>3210</v>
      </c>
      <c r="F21" s="49">
        <v>46293.923611111109</v>
      </c>
      <c r="H21"/>
    </row>
    <row r="22" spans="1:8">
      <c r="A22" s="38" t="s">
        <v>52</v>
      </c>
      <c r="B22" s="3" t="s">
        <v>53</v>
      </c>
      <c r="C22" s="3" t="s">
        <v>54</v>
      </c>
      <c r="D22" s="51" t="s">
        <v>3204</v>
      </c>
      <c r="E22" s="3"/>
      <c r="F22" s="3"/>
      <c r="H22"/>
    </row>
    <row r="23" spans="1:8">
      <c r="A23" s="38" t="s">
        <v>55</v>
      </c>
      <c r="B23" s="3" t="s">
        <v>56</v>
      </c>
      <c r="C23" s="3" t="s">
        <v>57</v>
      </c>
      <c r="D23" s="51" t="s">
        <v>3204</v>
      </c>
      <c r="E23" s="10" t="s">
        <v>3210</v>
      </c>
      <c r="F23" s="49">
        <v>46293.923611111109</v>
      </c>
      <c r="H23"/>
    </row>
    <row r="24" spans="1:8">
      <c r="A24" s="38" t="s">
        <v>58</v>
      </c>
      <c r="B24" s="3"/>
      <c r="C24" s="3" t="s">
        <v>59</v>
      </c>
      <c r="D24" s="51" t="s">
        <v>3204</v>
      </c>
      <c r="E24" s="3"/>
      <c r="F24" s="3"/>
      <c r="H24"/>
    </row>
    <row r="25" spans="1:8">
      <c r="A25" s="38" t="s">
        <v>60</v>
      </c>
      <c r="B25" s="3" t="s">
        <v>61</v>
      </c>
      <c r="C25" s="3" t="s">
        <v>62</v>
      </c>
      <c r="D25" s="51" t="s">
        <v>3204</v>
      </c>
      <c r="E25" s="10" t="s">
        <v>3210</v>
      </c>
      <c r="F25" s="49">
        <v>46293.923611111109</v>
      </c>
      <c r="H25"/>
    </row>
    <row r="26" spans="1:8">
      <c r="A26" s="38" t="s">
        <v>63</v>
      </c>
      <c r="B26" s="3" t="s">
        <v>64</v>
      </c>
      <c r="C26" s="3" t="s">
        <v>65</v>
      </c>
      <c r="D26" s="51" t="s">
        <v>3204</v>
      </c>
      <c r="E26" s="10" t="s">
        <v>3210</v>
      </c>
      <c r="F26" s="49">
        <v>46293.923611111109</v>
      </c>
      <c r="H26"/>
    </row>
    <row r="27" spans="1:8">
      <c r="A27" s="38" t="s">
        <v>66</v>
      </c>
      <c r="B27" s="3"/>
      <c r="C27" s="3" t="s">
        <v>67</v>
      </c>
      <c r="D27" s="51" t="s">
        <v>3204</v>
      </c>
      <c r="E27" s="3"/>
      <c r="F27" s="3"/>
      <c r="H27"/>
    </row>
    <row r="28" spans="1:8">
      <c r="A28" s="38" t="s">
        <v>68</v>
      </c>
      <c r="B28" s="3"/>
      <c r="C28" s="3" t="s">
        <v>69</v>
      </c>
      <c r="D28" s="51" t="s">
        <v>3204</v>
      </c>
      <c r="E28" s="3"/>
      <c r="F28" s="3"/>
      <c r="H28"/>
    </row>
    <row r="29" spans="1:8">
      <c r="A29" s="38" t="s">
        <v>70</v>
      </c>
      <c r="B29" s="3"/>
      <c r="C29" s="3" t="s">
        <v>71</v>
      </c>
      <c r="D29" s="51" t="s">
        <v>3204</v>
      </c>
      <c r="E29" s="3"/>
      <c r="F29" s="3"/>
      <c r="H29"/>
    </row>
    <row r="30" spans="1:8">
      <c r="A30" s="38" t="s">
        <v>72</v>
      </c>
      <c r="B30" s="3" t="s">
        <v>73</v>
      </c>
      <c r="C30" s="3" t="s">
        <v>74</v>
      </c>
      <c r="D30" s="51" t="s">
        <v>3204</v>
      </c>
      <c r="E30" s="10" t="s">
        <v>3210</v>
      </c>
      <c r="F30" s="49">
        <v>46293.923611111109</v>
      </c>
      <c r="H30"/>
    </row>
    <row r="31" spans="1:8">
      <c r="A31" s="38" t="s">
        <v>75</v>
      </c>
      <c r="B31" s="3"/>
      <c r="C31" s="3" t="s">
        <v>76</v>
      </c>
      <c r="D31" s="51" t="s">
        <v>3204</v>
      </c>
      <c r="E31" s="3"/>
      <c r="F31" s="3"/>
      <c r="G31" s="3"/>
    </row>
    <row r="32" spans="1:8">
      <c r="A32" s="38" t="s">
        <v>77</v>
      </c>
      <c r="B32" s="14" t="s">
        <v>78</v>
      </c>
      <c r="C32" s="3" t="s">
        <v>79</v>
      </c>
      <c r="D32" s="51" t="s">
        <v>3204</v>
      </c>
      <c r="E32" s="3" t="s">
        <v>3816</v>
      </c>
      <c r="F32" s="49">
        <v>46293.923611111109</v>
      </c>
      <c r="G32" s="3"/>
    </row>
    <row r="33" spans="1:7">
      <c r="A33" s="38" t="s">
        <v>80</v>
      </c>
      <c r="B33" s="3" t="s">
        <v>81</v>
      </c>
      <c r="C33" s="3" t="s">
        <v>82</v>
      </c>
      <c r="D33" s="51" t="s">
        <v>3204</v>
      </c>
      <c r="E33" s="3" t="s">
        <v>3816</v>
      </c>
      <c r="F33" s="49">
        <v>46293.923611111109</v>
      </c>
      <c r="G33" s="3"/>
    </row>
    <row r="34" spans="1:7">
      <c r="A34" s="38" t="s">
        <v>83</v>
      </c>
      <c r="B34" s="3"/>
      <c r="C34" s="3" t="s">
        <v>84</v>
      </c>
      <c r="D34" s="51" t="s">
        <v>3204</v>
      </c>
      <c r="E34" s="3"/>
      <c r="F34" s="3"/>
      <c r="G34" s="3"/>
    </row>
    <row r="35" spans="1:7">
      <c r="A35" s="38" t="s">
        <v>85</v>
      </c>
      <c r="B35" s="3"/>
      <c r="C35" s="3" t="s">
        <v>86</v>
      </c>
      <c r="D35" s="51" t="s">
        <v>3204</v>
      </c>
      <c r="E35" s="3"/>
      <c r="F35" s="3"/>
      <c r="G35" s="3"/>
    </row>
    <row r="36" spans="1:7">
      <c r="A36" s="38" t="s">
        <v>87</v>
      </c>
      <c r="B36" s="3"/>
      <c r="C36" s="3" t="s">
        <v>88</v>
      </c>
      <c r="D36" s="51" t="s">
        <v>3204</v>
      </c>
      <c r="E36" s="3"/>
      <c r="F36" s="3"/>
      <c r="G36" s="3"/>
    </row>
    <row r="37" spans="1:7">
      <c r="A37" s="38" t="s">
        <v>89</v>
      </c>
      <c r="B37" s="3"/>
      <c r="C37" s="3" t="s">
        <v>90</v>
      </c>
      <c r="D37" s="51" t="s">
        <v>3204</v>
      </c>
      <c r="E37" s="3"/>
      <c r="F37" s="3"/>
      <c r="G37" s="3"/>
    </row>
    <row r="38" spans="1:7">
      <c r="A38" s="38" t="s">
        <v>91</v>
      </c>
      <c r="B38" s="3" t="s">
        <v>92</v>
      </c>
      <c r="C38" s="3" t="s">
        <v>93</v>
      </c>
      <c r="D38" s="51" t="s">
        <v>3204</v>
      </c>
      <c r="E38" s="3" t="s">
        <v>3816</v>
      </c>
      <c r="F38" s="49">
        <v>46293.923611111109</v>
      </c>
      <c r="G38" s="3"/>
    </row>
    <row r="39" spans="1:7">
      <c r="A39" s="38" t="s">
        <v>94</v>
      </c>
      <c r="B39" s="3"/>
      <c r="C39" s="3" t="s">
        <v>95</v>
      </c>
      <c r="D39" s="51" t="s">
        <v>3204</v>
      </c>
      <c r="E39" s="3"/>
      <c r="F39" s="3"/>
      <c r="G39" s="3"/>
    </row>
    <row r="40" spans="1:7">
      <c r="A40" s="38" t="s">
        <v>96</v>
      </c>
      <c r="B40" s="3"/>
      <c r="C40" s="3" t="s">
        <v>97</v>
      </c>
      <c r="D40" s="51" t="s">
        <v>3204</v>
      </c>
      <c r="E40" s="3"/>
      <c r="F40" s="3"/>
      <c r="G40" s="3"/>
    </row>
    <row r="41" spans="1:7">
      <c r="A41" s="38" t="s">
        <v>98</v>
      </c>
      <c r="B41" s="3"/>
      <c r="C41" s="3" t="s">
        <v>99</v>
      </c>
      <c r="D41" s="51" t="s">
        <v>3204</v>
      </c>
      <c r="E41" s="3"/>
      <c r="F41" s="3"/>
      <c r="G41" s="3"/>
    </row>
    <row r="42" spans="1:7">
      <c r="A42" s="38" t="s">
        <v>100</v>
      </c>
      <c r="B42" s="3" t="s">
        <v>101</v>
      </c>
      <c r="C42" s="3" t="s">
        <v>102</v>
      </c>
      <c r="D42" s="51" t="s">
        <v>3204</v>
      </c>
      <c r="E42" s="3" t="s">
        <v>3816</v>
      </c>
      <c r="F42" s="49">
        <v>46293.923611111109</v>
      </c>
      <c r="G42" s="3"/>
    </row>
    <row r="43" spans="1:7">
      <c r="A43" s="38" t="s">
        <v>103</v>
      </c>
      <c r="B43" s="3" t="s">
        <v>104</v>
      </c>
      <c r="C43" s="3" t="s">
        <v>105</v>
      </c>
      <c r="D43" s="51" t="s">
        <v>3204</v>
      </c>
      <c r="E43" s="10" t="s">
        <v>3210</v>
      </c>
      <c r="F43" s="49">
        <v>46293.923611111109</v>
      </c>
      <c r="G43" s="3"/>
    </row>
    <row r="44" spans="1:7">
      <c r="A44" s="38" t="s">
        <v>106</v>
      </c>
      <c r="B44" s="3"/>
      <c r="C44" s="3" t="s">
        <v>107</v>
      </c>
      <c r="D44" s="51" t="s">
        <v>3204</v>
      </c>
      <c r="E44" s="10" t="s">
        <v>3210</v>
      </c>
      <c r="F44" s="49">
        <v>46293.923611111109</v>
      </c>
      <c r="G44" s="3"/>
    </row>
    <row r="45" spans="1:7">
      <c r="A45" s="38" t="s">
        <v>108</v>
      </c>
      <c r="B45" s="3" t="s">
        <v>109</v>
      </c>
      <c r="C45" s="3" t="s">
        <v>110</v>
      </c>
      <c r="D45" s="51" t="s">
        <v>3204</v>
      </c>
      <c r="E45" s="10" t="s">
        <v>3210</v>
      </c>
      <c r="F45" s="49">
        <v>46293.923611111109</v>
      </c>
      <c r="G45" s="3"/>
    </row>
    <row r="46" spans="1:7">
      <c r="A46" s="38" t="s">
        <v>111</v>
      </c>
      <c r="B46" s="3"/>
      <c r="C46" s="3" t="s">
        <v>112</v>
      </c>
      <c r="D46" s="51" t="s">
        <v>3204</v>
      </c>
      <c r="E46" s="3"/>
      <c r="F46" s="3"/>
      <c r="G46" s="3"/>
    </row>
    <row r="47" spans="1:7">
      <c r="A47" s="38" t="s">
        <v>113</v>
      </c>
      <c r="B47" s="3" t="s">
        <v>114</v>
      </c>
      <c r="C47" s="3" t="s">
        <v>115</v>
      </c>
      <c r="D47" s="51" t="s">
        <v>3204</v>
      </c>
      <c r="E47" s="10" t="s">
        <v>3210</v>
      </c>
      <c r="F47" s="49">
        <v>46293.923611111109</v>
      </c>
      <c r="G47" s="3"/>
    </row>
    <row r="48" spans="1:7">
      <c r="A48" s="38" t="s">
        <v>116</v>
      </c>
      <c r="B48" s="3"/>
      <c r="C48" s="3" t="s">
        <v>117</v>
      </c>
      <c r="D48" s="51" t="s">
        <v>3204</v>
      </c>
      <c r="E48" s="3"/>
      <c r="F48" s="3"/>
      <c r="G48" s="3"/>
    </row>
    <row r="49" spans="1:7">
      <c r="A49" s="38" t="s">
        <v>118</v>
      </c>
      <c r="B49" s="3"/>
      <c r="C49" s="3" t="s">
        <v>119</v>
      </c>
      <c r="D49" s="51" t="s">
        <v>3204</v>
      </c>
      <c r="E49" s="3"/>
      <c r="F49" s="3"/>
      <c r="G49" s="3"/>
    </row>
    <row r="50" spans="1:7">
      <c r="A50" s="38" t="s">
        <v>120</v>
      </c>
      <c r="B50" s="3"/>
      <c r="C50" s="3" t="s">
        <v>121</v>
      </c>
      <c r="D50" s="51" t="s">
        <v>3204</v>
      </c>
      <c r="E50" s="3"/>
      <c r="F50" s="3"/>
      <c r="G50" s="3"/>
    </row>
    <row r="51" spans="1:7">
      <c r="A51" s="38" t="s">
        <v>122</v>
      </c>
      <c r="B51" s="3"/>
      <c r="C51" s="3" t="s">
        <v>123</v>
      </c>
      <c r="D51" s="51" t="s">
        <v>3204</v>
      </c>
      <c r="E51" s="3"/>
      <c r="F51" s="3"/>
      <c r="G51" s="3"/>
    </row>
    <row r="52" spans="1:7">
      <c r="A52" s="38" t="s">
        <v>124</v>
      </c>
      <c r="B52" s="3"/>
      <c r="C52" s="3" t="s">
        <v>125</v>
      </c>
      <c r="D52" s="51" t="s">
        <v>3204</v>
      </c>
      <c r="E52" s="3"/>
      <c r="F52" s="3"/>
      <c r="G52" s="3"/>
    </row>
    <row r="53" spans="1:7">
      <c r="A53" s="38" t="s">
        <v>126</v>
      </c>
      <c r="B53" s="3" t="s">
        <v>127</v>
      </c>
      <c r="C53" s="3" t="s">
        <v>128</v>
      </c>
      <c r="D53" s="51" t="s">
        <v>3204</v>
      </c>
      <c r="E53" s="10" t="s">
        <v>3210</v>
      </c>
      <c r="F53" s="49">
        <v>46293.923611111109</v>
      </c>
      <c r="G53" s="3"/>
    </row>
    <row r="54" spans="1:7">
      <c r="A54" s="38" t="s">
        <v>129</v>
      </c>
      <c r="B54" s="3"/>
      <c r="C54" s="3" t="s">
        <v>130</v>
      </c>
      <c r="D54" s="51" t="s">
        <v>3204</v>
      </c>
      <c r="E54" s="3"/>
      <c r="F54" s="3"/>
      <c r="G54" s="3"/>
    </row>
    <row r="55" spans="1:7">
      <c r="A55" s="38" t="s">
        <v>131</v>
      </c>
      <c r="B55" s="3"/>
      <c r="C55" s="3" t="s">
        <v>132</v>
      </c>
      <c r="D55" s="51" t="s">
        <v>3204</v>
      </c>
      <c r="E55" s="3"/>
      <c r="F55" s="3"/>
      <c r="G55" s="3"/>
    </row>
    <row r="56" spans="1:7">
      <c r="A56" s="38" t="s">
        <v>133</v>
      </c>
      <c r="B56" s="3"/>
      <c r="C56" s="3" t="s">
        <v>134</v>
      </c>
      <c r="D56" s="51" t="s">
        <v>3204</v>
      </c>
      <c r="E56" s="3"/>
      <c r="F56" s="3"/>
      <c r="G56" s="3"/>
    </row>
    <row r="57" spans="1:7">
      <c r="A57" s="38" t="s">
        <v>135</v>
      </c>
      <c r="B57" s="3" t="s">
        <v>136</v>
      </c>
      <c r="C57" s="3" t="s">
        <v>137</v>
      </c>
      <c r="D57" s="51" t="s">
        <v>3204</v>
      </c>
      <c r="E57" s="3"/>
      <c r="F57" s="3"/>
      <c r="G57" s="3"/>
    </row>
    <row r="58" spans="1:7">
      <c r="A58" s="38" t="s">
        <v>138</v>
      </c>
      <c r="B58" s="3" t="s">
        <v>139</v>
      </c>
      <c r="C58" s="3" t="s">
        <v>140</v>
      </c>
      <c r="D58" s="51" t="s">
        <v>3204</v>
      </c>
      <c r="E58" s="3"/>
      <c r="F58" s="3"/>
      <c r="G58" s="3"/>
    </row>
    <row r="59" spans="1:7">
      <c r="A59" s="38" t="s">
        <v>141</v>
      </c>
      <c r="B59" s="3" t="s">
        <v>142</v>
      </c>
      <c r="C59" s="3" t="s">
        <v>143</v>
      </c>
      <c r="D59" s="51" t="s">
        <v>3204</v>
      </c>
      <c r="E59" s="3"/>
      <c r="F59" s="3"/>
      <c r="G59" s="3"/>
    </row>
    <row r="60" spans="1:7">
      <c r="A60" s="38" t="s">
        <v>144</v>
      </c>
      <c r="B60" s="3"/>
      <c r="C60" s="3" t="s">
        <v>145</v>
      </c>
      <c r="D60" s="51" t="s">
        <v>3204</v>
      </c>
      <c r="E60" s="3"/>
      <c r="F60" s="3"/>
      <c r="G60" s="3"/>
    </row>
    <row r="61" spans="1:7">
      <c r="A61" s="38" t="s">
        <v>144</v>
      </c>
      <c r="B61" s="3"/>
      <c r="C61" s="3" t="s">
        <v>145</v>
      </c>
      <c r="D61" s="51" t="s">
        <v>3204</v>
      </c>
      <c r="E61" s="3"/>
      <c r="F61" s="3"/>
      <c r="G61" s="3"/>
    </row>
    <row r="62" spans="1:7">
      <c r="A62" s="38" t="s">
        <v>146</v>
      </c>
      <c r="B62" s="3"/>
      <c r="C62" s="3" t="s">
        <v>147</v>
      </c>
      <c r="D62" s="51" t="s">
        <v>3204</v>
      </c>
      <c r="E62" s="3"/>
      <c r="F62" s="3"/>
      <c r="G62" s="3"/>
    </row>
    <row r="63" spans="1:7">
      <c r="A63" s="38" t="s">
        <v>148</v>
      </c>
      <c r="B63" s="3"/>
      <c r="C63" s="3" t="s">
        <v>149</v>
      </c>
      <c r="D63" s="51" t="s">
        <v>3204</v>
      </c>
      <c r="E63" s="3"/>
      <c r="F63" s="3"/>
      <c r="G63" s="3"/>
    </row>
    <row r="64" spans="1:7">
      <c r="A64" s="38" t="s">
        <v>150</v>
      </c>
      <c r="B64" s="3"/>
      <c r="C64" s="3" t="s">
        <v>151</v>
      </c>
      <c r="D64" s="51" t="s">
        <v>3204</v>
      </c>
      <c r="E64" s="3"/>
      <c r="F64" s="3"/>
      <c r="G64" s="3"/>
    </row>
    <row r="65" spans="1:7">
      <c r="A65" s="38" t="s">
        <v>152</v>
      </c>
      <c r="B65" s="3" t="s">
        <v>153</v>
      </c>
      <c r="C65" s="3" t="s">
        <v>154</v>
      </c>
      <c r="D65" s="51" t="s">
        <v>3204</v>
      </c>
      <c r="E65" s="3"/>
      <c r="F65" s="3"/>
      <c r="G65" s="3"/>
    </row>
    <row r="66" spans="1:7">
      <c r="A66" s="38" t="s">
        <v>155</v>
      </c>
      <c r="B66" s="3"/>
      <c r="C66" s="3" t="s">
        <v>156</v>
      </c>
      <c r="D66" s="51" t="s">
        <v>3204</v>
      </c>
      <c r="E66" s="3"/>
      <c r="F66" s="3"/>
      <c r="G66" s="3"/>
    </row>
    <row r="67" spans="1:7">
      <c r="A67" s="38" t="s">
        <v>157</v>
      </c>
      <c r="B67" s="3" t="s">
        <v>158</v>
      </c>
      <c r="C67" s="3" t="s">
        <v>159</v>
      </c>
      <c r="D67" s="51" t="s">
        <v>3204</v>
      </c>
      <c r="E67" s="3"/>
      <c r="F67" s="3"/>
      <c r="G67" s="3"/>
    </row>
    <row r="68" spans="1:7">
      <c r="A68" s="38" t="s">
        <v>160</v>
      </c>
      <c r="B68" s="3" t="s">
        <v>161</v>
      </c>
      <c r="C68" s="3" t="s">
        <v>162</v>
      </c>
      <c r="D68" s="51" t="s">
        <v>3204</v>
      </c>
      <c r="E68" s="3"/>
      <c r="F68" s="3"/>
      <c r="G68" s="3"/>
    </row>
    <row r="69" spans="1:7">
      <c r="A69" s="38" t="s">
        <v>163</v>
      </c>
      <c r="B69" s="3"/>
      <c r="C69" s="3" t="s">
        <v>164</v>
      </c>
      <c r="D69" s="51" t="s">
        <v>3204</v>
      </c>
      <c r="E69" s="3"/>
      <c r="F69" s="3"/>
      <c r="G69" s="3"/>
    </row>
    <row r="70" spans="1:7">
      <c r="A70" s="38" t="s">
        <v>165</v>
      </c>
      <c r="B70" s="3" t="s">
        <v>166</v>
      </c>
      <c r="C70" s="3" t="s">
        <v>167</v>
      </c>
      <c r="D70" s="51" t="s">
        <v>3204</v>
      </c>
      <c r="E70" s="3"/>
      <c r="F70" s="3"/>
      <c r="G70" s="3"/>
    </row>
    <row r="71" spans="1:7">
      <c r="A71" s="38" t="s">
        <v>168</v>
      </c>
      <c r="B71" s="3" t="s">
        <v>169</v>
      </c>
      <c r="C71" s="3" t="s">
        <v>170</v>
      </c>
      <c r="D71" s="51" t="s">
        <v>3204</v>
      </c>
      <c r="E71" s="3"/>
      <c r="F71" s="3"/>
      <c r="G71" s="3"/>
    </row>
    <row r="72" spans="1:7">
      <c r="A72" s="38" t="s">
        <v>171</v>
      </c>
      <c r="B72" s="3" t="s">
        <v>172</v>
      </c>
      <c r="C72" s="3" t="s">
        <v>173</v>
      </c>
      <c r="D72" s="51" t="s">
        <v>3204</v>
      </c>
      <c r="E72" s="3"/>
      <c r="F72" s="3"/>
      <c r="G72" s="3"/>
    </row>
    <row r="73" spans="1:7">
      <c r="A73" s="38" t="s">
        <v>174</v>
      </c>
      <c r="B73" s="3" t="s">
        <v>175</v>
      </c>
      <c r="C73" s="3" t="s">
        <v>176</v>
      </c>
      <c r="D73" s="51" t="s">
        <v>3204</v>
      </c>
      <c r="E73" s="3"/>
      <c r="F73" s="3"/>
      <c r="G73" s="3"/>
    </row>
    <row r="74" spans="1:7">
      <c r="A74" s="38" t="s">
        <v>177</v>
      </c>
      <c r="B74" s="3"/>
      <c r="C74" s="3" t="s">
        <v>178</v>
      </c>
      <c r="D74" s="51" t="s">
        <v>3204</v>
      </c>
      <c r="E74" s="3"/>
      <c r="F74" s="3"/>
      <c r="G74" s="3"/>
    </row>
    <row r="75" spans="1:7">
      <c r="A75" s="38" t="s">
        <v>179</v>
      </c>
      <c r="B75" s="3"/>
      <c r="C75" s="3" t="s">
        <v>180</v>
      </c>
      <c r="D75" s="51" t="s">
        <v>3204</v>
      </c>
      <c r="E75" s="3"/>
      <c r="F75" s="3"/>
      <c r="G75" s="3"/>
    </row>
    <row r="76" spans="1:7">
      <c r="A76" s="38" t="s">
        <v>181</v>
      </c>
      <c r="B76" s="3" t="s">
        <v>182</v>
      </c>
      <c r="C76" s="3" t="s">
        <v>183</v>
      </c>
      <c r="D76" s="51" t="s">
        <v>3204</v>
      </c>
      <c r="E76" s="3"/>
      <c r="F76" s="3"/>
      <c r="G76" s="3"/>
    </row>
    <row r="77" spans="1:7">
      <c r="A77" s="38" t="s">
        <v>184</v>
      </c>
      <c r="B77" s="3"/>
      <c r="C77" s="3" t="s">
        <v>185</v>
      </c>
      <c r="D77" s="51" t="s">
        <v>3204</v>
      </c>
      <c r="E77" s="3"/>
      <c r="F77" s="3"/>
      <c r="G77" s="3"/>
    </row>
    <row r="78" spans="1:7">
      <c r="A78" s="38" t="s">
        <v>186</v>
      </c>
      <c r="B78" s="3" t="s">
        <v>187</v>
      </c>
      <c r="C78" s="3" t="s">
        <v>188</v>
      </c>
      <c r="D78" s="51" t="s">
        <v>3204</v>
      </c>
      <c r="E78" s="3"/>
      <c r="F78" s="3"/>
      <c r="G78" s="3"/>
    </row>
    <row r="79" spans="1:7">
      <c r="A79" s="38" t="s">
        <v>189</v>
      </c>
      <c r="B79" s="3" t="s">
        <v>190</v>
      </c>
      <c r="C79" s="3" t="s">
        <v>191</v>
      </c>
      <c r="D79" s="51" t="s">
        <v>3204</v>
      </c>
      <c r="E79" s="3"/>
      <c r="F79" s="3"/>
      <c r="G79" s="3"/>
    </row>
    <row r="80" spans="1:7">
      <c r="A80" s="38" t="s">
        <v>192</v>
      </c>
      <c r="B80" s="3" t="s">
        <v>193</v>
      </c>
      <c r="C80" s="3" t="s">
        <v>194</v>
      </c>
      <c r="D80" s="51" t="s">
        <v>3204</v>
      </c>
      <c r="E80" s="3"/>
      <c r="F80" s="3"/>
      <c r="G80" s="3"/>
    </row>
    <row r="81" spans="1:7">
      <c r="A81" s="38" t="s">
        <v>195</v>
      </c>
      <c r="B81" s="3"/>
      <c r="C81" s="3" t="s">
        <v>196</v>
      </c>
      <c r="D81" s="51" t="s">
        <v>3204</v>
      </c>
      <c r="E81" s="3"/>
      <c r="F81" s="3"/>
      <c r="G81" s="3"/>
    </row>
    <row r="82" spans="1:7">
      <c r="A82" s="38" t="s">
        <v>197</v>
      </c>
      <c r="B82" s="3" t="s">
        <v>198</v>
      </c>
      <c r="C82" s="3" t="s">
        <v>199</v>
      </c>
      <c r="D82" s="51" t="s">
        <v>3204</v>
      </c>
      <c r="E82" s="3"/>
      <c r="F82" s="3"/>
      <c r="G82" s="3"/>
    </row>
    <row r="83" spans="1:7">
      <c r="A83" s="38" t="s">
        <v>200</v>
      </c>
      <c r="B83" s="3" t="s">
        <v>201</v>
      </c>
      <c r="C83" s="3" t="s">
        <v>202</v>
      </c>
      <c r="D83" s="51" t="s">
        <v>3204</v>
      </c>
      <c r="E83" s="3"/>
      <c r="F83" s="3"/>
      <c r="G83" s="3"/>
    </row>
    <row r="84" spans="1:7">
      <c r="A84" s="38" t="s">
        <v>203</v>
      </c>
      <c r="B84" s="3"/>
      <c r="C84" s="3" t="s">
        <v>204</v>
      </c>
      <c r="D84" s="51" t="s">
        <v>3204</v>
      </c>
      <c r="E84" s="3"/>
      <c r="F84" s="3"/>
      <c r="G84" s="3"/>
    </row>
    <row r="85" spans="1:7">
      <c r="A85" s="38" t="s">
        <v>205</v>
      </c>
      <c r="B85" s="3" t="s">
        <v>206</v>
      </c>
      <c r="C85" s="3" t="s">
        <v>207</v>
      </c>
      <c r="D85" s="51" t="s">
        <v>3204</v>
      </c>
      <c r="E85" s="3"/>
      <c r="F85" s="3"/>
      <c r="G85" s="3"/>
    </row>
    <row r="86" spans="1:7">
      <c r="A86" s="38" t="s">
        <v>208</v>
      </c>
      <c r="B86" s="3" t="s">
        <v>209</v>
      </c>
      <c r="C86" s="3" t="s">
        <v>210</v>
      </c>
      <c r="D86" s="51" t="s">
        <v>3204</v>
      </c>
      <c r="E86" s="3"/>
      <c r="F86" s="3"/>
      <c r="G86" s="3"/>
    </row>
    <row r="87" spans="1:7">
      <c r="A87" s="38" t="s">
        <v>211</v>
      </c>
      <c r="B87" s="3"/>
      <c r="C87" s="3" t="s">
        <v>212</v>
      </c>
      <c r="D87" s="51" t="s">
        <v>3204</v>
      </c>
      <c r="E87" s="3"/>
      <c r="F87" s="3"/>
      <c r="G87" s="3"/>
    </row>
    <row r="88" spans="1:7">
      <c r="A88" s="38" t="s">
        <v>213</v>
      </c>
      <c r="B88" s="3" t="s">
        <v>214</v>
      </c>
      <c r="C88" s="3" t="s">
        <v>215</v>
      </c>
      <c r="D88" s="51" t="s">
        <v>3204</v>
      </c>
      <c r="E88" s="3"/>
      <c r="F88" s="3"/>
      <c r="G88" s="3"/>
    </row>
    <row r="89" spans="1:7">
      <c r="A89" s="38" t="s">
        <v>216</v>
      </c>
      <c r="B89" s="3" t="s">
        <v>217</v>
      </c>
      <c r="C89" s="3" t="s">
        <v>218</v>
      </c>
      <c r="D89" s="51" t="s">
        <v>3204</v>
      </c>
      <c r="E89" s="3"/>
      <c r="F89" s="3"/>
      <c r="G89" s="3"/>
    </row>
    <row r="90" spans="1:7">
      <c r="A90" s="38" t="s">
        <v>219</v>
      </c>
      <c r="B90" s="3"/>
      <c r="C90" s="3" t="s">
        <v>220</v>
      </c>
      <c r="D90" s="51" t="s">
        <v>3204</v>
      </c>
      <c r="E90" s="3"/>
      <c r="F90" s="3"/>
      <c r="G90" s="3"/>
    </row>
    <row r="91" spans="1:7">
      <c r="A91" s="38" t="s">
        <v>221</v>
      </c>
      <c r="B91" s="3" t="s">
        <v>222</v>
      </c>
      <c r="C91" s="3" t="s">
        <v>223</v>
      </c>
      <c r="D91" s="51" t="s">
        <v>3204</v>
      </c>
      <c r="E91" s="3"/>
      <c r="F91" s="3"/>
      <c r="G91" s="3"/>
    </row>
    <row r="92" spans="1:7">
      <c r="A92" s="38" t="s">
        <v>224</v>
      </c>
      <c r="B92" s="3" t="s">
        <v>225</v>
      </c>
      <c r="C92" s="3" t="s">
        <v>226</v>
      </c>
      <c r="D92" s="51" t="s">
        <v>3204</v>
      </c>
      <c r="E92" s="3"/>
      <c r="F92" s="3"/>
      <c r="G92" s="3"/>
    </row>
    <row r="93" spans="1:7">
      <c r="A93" s="38" t="s">
        <v>227</v>
      </c>
      <c r="B93" s="3" t="s">
        <v>228</v>
      </c>
      <c r="C93" s="3" t="s">
        <v>229</v>
      </c>
      <c r="D93" s="51" t="s">
        <v>3204</v>
      </c>
      <c r="E93" s="3"/>
      <c r="F93" s="3"/>
      <c r="G93" s="3"/>
    </row>
    <row r="94" spans="1:7">
      <c r="A94" s="38" t="s">
        <v>230</v>
      </c>
      <c r="B94" s="3"/>
      <c r="C94" s="3" t="s">
        <v>231</v>
      </c>
      <c r="D94" s="51" t="s">
        <v>3204</v>
      </c>
      <c r="E94" s="3"/>
      <c r="F94" s="3"/>
      <c r="G94" s="3"/>
    </row>
    <row r="95" spans="1:7">
      <c r="A95" s="38" t="s">
        <v>232</v>
      </c>
      <c r="B95" s="3" t="s">
        <v>233</v>
      </c>
      <c r="C95" s="3" t="s">
        <v>234</v>
      </c>
      <c r="D95" s="51" t="s">
        <v>3204</v>
      </c>
      <c r="E95" s="3"/>
      <c r="F95" s="3"/>
      <c r="G95" s="3"/>
    </row>
    <row r="96" spans="1:7">
      <c r="A96" s="38" t="s">
        <v>235</v>
      </c>
      <c r="B96" s="3"/>
      <c r="C96" s="3" t="s">
        <v>236</v>
      </c>
      <c r="D96" s="51" t="s">
        <v>3204</v>
      </c>
      <c r="E96" s="3"/>
      <c r="F96" s="3"/>
      <c r="G96" s="3"/>
    </row>
    <row r="97" spans="1:7">
      <c r="A97" s="38" t="s">
        <v>237</v>
      </c>
      <c r="B97" s="3"/>
      <c r="C97" s="3" t="s">
        <v>238</v>
      </c>
      <c r="D97" s="51" t="s">
        <v>3204</v>
      </c>
      <c r="E97" s="3"/>
      <c r="F97" s="3"/>
      <c r="G97" s="3"/>
    </row>
    <row r="98" spans="1:7">
      <c r="A98" s="38" t="s">
        <v>239</v>
      </c>
      <c r="B98" s="3" t="s">
        <v>240</v>
      </c>
      <c r="C98" s="3" t="s">
        <v>241</v>
      </c>
      <c r="D98" s="51" t="s">
        <v>3204</v>
      </c>
      <c r="E98" s="3"/>
      <c r="F98" s="3"/>
      <c r="G98" s="3"/>
    </row>
    <row r="99" spans="1:7">
      <c r="A99" s="38"/>
      <c r="B99" s="3" t="s">
        <v>242</v>
      </c>
      <c r="C99" s="3" t="s">
        <v>243</v>
      </c>
      <c r="D99" s="51" t="s">
        <v>3204</v>
      </c>
      <c r="E99" s="3"/>
      <c r="F99" s="3"/>
      <c r="G99" s="3"/>
    </row>
    <row r="100" spans="1:7">
      <c r="A100" s="38" t="s">
        <v>244</v>
      </c>
      <c r="B100" s="3"/>
      <c r="C100" s="3" t="s">
        <v>245</v>
      </c>
      <c r="D100" s="51" t="s">
        <v>3204</v>
      </c>
      <c r="E100" s="3"/>
      <c r="F100" s="3"/>
      <c r="G100" s="3"/>
    </row>
    <row r="101" spans="1:7">
      <c r="A101" s="38" t="s">
        <v>246</v>
      </c>
      <c r="B101" s="3" t="s">
        <v>247</v>
      </c>
      <c r="C101" s="3" t="s">
        <v>248</v>
      </c>
      <c r="D101" s="51" t="s">
        <v>3204</v>
      </c>
      <c r="E101" s="3"/>
      <c r="F101" s="3"/>
      <c r="G101" s="3"/>
    </row>
    <row r="102" spans="1:7">
      <c r="A102" s="38" t="s">
        <v>249</v>
      </c>
      <c r="B102" s="3" t="s">
        <v>250</v>
      </c>
      <c r="C102" s="3" t="s">
        <v>251</v>
      </c>
      <c r="D102" s="51" t="s">
        <v>3204</v>
      </c>
      <c r="E102" s="3"/>
      <c r="F102" s="3"/>
      <c r="G102" s="3"/>
    </row>
    <row r="103" spans="1:7">
      <c r="A103" s="38" t="s">
        <v>252</v>
      </c>
      <c r="B103" s="3" t="s">
        <v>253</v>
      </c>
      <c r="C103" s="3" t="s">
        <v>254</v>
      </c>
      <c r="D103" s="51" t="s">
        <v>3204</v>
      </c>
      <c r="E103" s="3"/>
      <c r="F103" s="3"/>
      <c r="G103" s="3"/>
    </row>
    <row r="104" spans="1:7">
      <c r="A104" s="38" t="s">
        <v>255</v>
      </c>
      <c r="B104" s="3" t="s">
        <v>256</v>
      </c>
      <c r="C104" s="3" t="s">
        <v>257</v>
      </c>
      <c r="D104" s="51" t="s">
        <v>3204</v>
      </c>
      <c r="E104" s="3"/>
      <c r="F104" s="3"/>
      <c r="G104" s="3"/>
    </row>
    <row r="105" spans="1:7">
      <c r="A105" s="38" t="s">
        <v>258</v>
      </c>
      <c r="B105" s="3" t="s">
        <v>259</v>
      </c>
      <c r="C105" s="3" t="s">
        <v>260</v>
      </c>
      <c r="D105" s="51" t="s">
        <v>3204</v>
      </c>
      <c r="E105" s="3"/>
      <c r="F105" s="3"/>
      <c r="G105" s="3"/>
    </row>
    <row r="106" spans="1:7">
      <c r="A106" s="38" t="s">
        <v>261</v>
      </c>
      <c r="B106" s="3"/>
      <c r="C106" s="3" t="s">
        <v>262</v>
      </c>
      <c r="D106" s="51" t="s">
        <v>3204</v>
      </c>
      <c r="E106" s="3"/>
      <c r="F106" s="3"/>
      <c r="G106" s="3"/>
    </row>
    <row r="107" spans="1:7">
      <c r="A107" s="38" t="s">
        <v>263</v>
      </c>
      <c r="B107" s="3" t="s">
        <v>264</v>
      </c>
      <c r="C107" s="3" t="s">
        <v>265</v>
      </c>
      <c r="D107" s="51" t="s">
        <v>3204</v>
      </c>
      <c r="E107" s="3"/>
      <c r="F107" s="3"/>
      <c r="G107" s="3"/>
    </row>
    <row r="108" spans="1:7">
      <c r="A108" s="38" t="s">
        <v>266</v>
      </c>
      <c r="B108" s="3" t="s">
        <v>267</v>
      </c>
      <c r="C108" s="3" t="s">
        <v>268</v>
      </c>
      <c r="D108" s="51" t="s">
        <v>3204</v>
      </c>
      <c r="E108" s="3"/>
      <c r="F108" s="3"/>
      <c r="G108" s="3"/>
    </row>
    <row r="109" spans="1:7">
      <c r="A109" s="38" t="s">
        <v>269</v>
      </c>
      <c r="B109" s="3"/>
      <c r="C109" s="3" t="s">
        <v>270</v>
      </c>
      <c r="D109" s="51" t="s">
        <v>3204</v>
      </c>
      <c r="E109" s="3"/>
      <c r="F109" s="3"/>
      <c r="G109" s="3"/>
    </row>
    <row r="110" spans="1:7">
      <c r="A110" s="38" t="s">
        <v>271</v>
      </c>
      <c r="B110" s="3" t="s">
        <v>272</v>
      </c>
      <c r="C110" s="3" t="s">
        <v>273</v>
      </c>
      <c r="D110" s="51" t="s">
        <v>3204</v>
      </c>
      <c r="E110" s="3"/>
      <c r="F110" s="3"/>
      <c r="G110" s="3"/>
    </row>
    <row r="111" spans="1:7">
      <c r="A111" s="38" t="s">
        <v>274</v>
      </c>
      <c r="B111" s="3"/>
      <c r="C111" s="3" t="s">
        <v>275</v>
      </c>
      <c r="D111" s="51" t="s">
        <v>3204</v>
      </c>
      <c r="E111" s="3"/>
      <c r="F111" s="3"/>
      <c r="G111" s="3"/>
    </row>
    <row r="112" spans="1:7">
      <c r="A112" s="38" t="s">
        <v>276</v>
      </c>
      <c r="B112" s="3" t="s">
        <v>277</v>
      </c>
      <c r="C112" s="3" t="s">
        <v>278</v>
      </c>
      <c r="D112" s="51" t="s">
        <v>3204</v>
      </c>
      <c r="E112" s="3"/>
      <c r="F112" s="3"/>
      <c r="G112" s="3"/>
    </row>
    <row r="113" spans="1:7">
      <c r="A113" s="38" t="s">
        <v>279</v>
      </c>
      <c r="B113" s="3"/>
      <c r="C113" s="3" t="s">
        <v>280</v>
      </c>
      <c r="D113" s="51" t="s">
        <v>3204</v>
      </c>
      <c r="E113" s="3"/>
      <c r="F113" s="3"/>
      <c r="G113" s="3"/>
    </row>
    <row r="114" spans="1:7">
      <c r="A114" s="38" t="s">
        <v>281</v>
      </c>
      <c r="B114" s="3"/>
      <c r="C114" s="3" t="s">
        <v>282</v>
      </c>
      <c r="D114" s="51" t="s">
        <v>3204</v>
      </c>
      <c r="E114" s="3"/>
      <c r="F114" s="3"/>
      <c r="G114" s="3"/>
    </row>
    <row r="115" spans="1:7">
      <c r="A115" s="38" t="s">
        <v>283</v>
      </c>
      <c r="B115" s="3" t="s">
        <v>284</v>
      </c>
      <c r="C115" s="3" t="s">
        <v>285</v>
      </c>
      <c r="D115" s="51" t="s">
        <v>3204</v>
      </c>
      <c r="E115" s="3"/>
      <c r="F115" s="3"/>
      <c r="G115" s="3"/>
    </row>
    <row r="116" spans="1:7">
      <c r="A116" s="38" t="s">
        <v>286</v>
      </c>
      <c r="B116" s="3" t="s">
        <v>287</v>
      </c>
      <c r="C116" s="3" t="s">
        <v>288</v>
      </c>
      <c r="D116" s="51" t="s">
        <v>3204</v>
      </c>
      <c r="E116" s="3"/>
      <c r="F116" s="3"/>
      <c r="G116" s="3"/>
    </row>
    <row r="117" spans="1:7">
      <c r="A117" s="38" t="s">
        <v>289</v>
      </c>
      <c r="B117" s="3" t="s">
        <v>290</v>
      </c>
      <c r="C117" s="3" t="s">
        <v>291</v>
      </c>
      <c r="D117" s="51" t="s">
        <v>3204</v>
      </c>
      <c r="E117" s="3"/>
      <c r="F117" s="3"/>
      <c r="G117" s="3"/>
    </row>
    <row r="118" spans="1:7">
      <c r="A118" s="38" t="s">
        <v>292</v>
      </c>
      <c r="B118" s="3" t="s">
        <v>293</v>
      </c>
      <c r="C118" s="3" t="s">
        <v>294</v>
      </c>
      <c r="D118" s="51" t="s">
        <v>3204</v>
      </c>
      <c r="E118" s="3"/>
      <c r="F118" s="3"/>
      <c r="G118" s="3"/>
    </row>
    <row r="119" spans="1:7">
      <c r="A119" s="38" t="s">
        <v>295</v>
      </c>
      <c r="B119" s="3" t="s">
        <v>296</v>
      </c>
      <c r="C119" s="3" t="s">
        <v>297</v>
      </c>
      <c r="D119" s="51" t="s">
        <v>3204</v>
      </c>
      <c r="E119" s="3"/>
      <c r="F119" s="3"/>
      <c r="G119" s="3"/>
    </row>
    <row r="120" spans="1:7">
      <c r="A120" s="38" t="s">
        <v>298</v>
      </c>
      <c r="B120" s="3" t="s">
        <v>299</v>
      </c>
      <c r="C120" s="3" t="s">
        <v>300</v>
      </c>
      <c r="D120" s="51" t="s">
        <v>3204</v>
      </c>
      <c r="E120" s="3"/>
      <c r="F120" s="3"/>
      <c r="G120" s="3"/>
    </row>
    <row r="121" spans="1:7">
      <c r="A121" s="38" t="s">
        <v>301</v>
      </c>
      <c r="B121" s="3" t="s">
        <v>302</v>
      </c>
      <c r="C121" s="3" t="s">
        <v>303</v>
      </c>
      <c r="D121" s="51" t="s">
        <v>3204</v>
      </c>
      <c r="E121" s="3"/>
      <c r="F121" s="3"/>
      <c r="G121" s="3"/>
    </row>
    <row r="122" spans="1:7">
      <c r="A122" s="38" t="s">
        <v>304</v>
      </c>
      <c r="B122" s="3"/>
      <c r="C122" s="3" t="s">
        <v>305</v>
      </c>
      <c r="D122" s="51" t="s">
        <v>3204</v>
      </c>
      <c r="E122" s="3"/>
      <c r="F122" s="3"/>
      <c r="G122" s="3"/>
    </row>
    <row r="123" spans="1:7">
      <c r="A123" s="38" t="s">
        <v>306</v>
      </c>
      <c r="B123" s="3" t="s">
        <v>307</v>
      </c>
      <c r="C123" s="3" t="s">
        <v>308</v>
      </c>
      <c r="D123" s="51" t="s">
        <v>3204</v>
      </c>
      <c r="E123" s="3"/>
      <c r="F123" s="3"/>
      <c r="G123" s="3"/>
    </row>
    <row r="124" spans="1:7">
      <c r="A124" s="38" t="s">
        <v>309</v>
      </c>
      <c r="B124" s="3" t="s">
        <v>310</v>
      </c>
      <c r="C124" s="3" t="s">
        <v>311</v>
      </c>
      <c r="D124" s="51" t="s">
        <v>3204</v>
      </c>
      <c r="E124" s="3"/>
      <c r="F124" s="3"/>
      <c r="G124" s="3"/>
    </row>
    <row r="125" spans="1:7">
      <c r="A125" s="38" t="s">
        <v>312</v>
      </c>
      <c r="B125" s="3" t="s">
        <v>313</v>
      </c>
      <c r="C125" s="3" t="s">
        <v>314</v>
      </c>
      <c r="D125" s="51" t="s">
        <v>3204</v>
      </c>
      <c r="E125" s="3"/>
      <c r="F125" s="3"/>
      <c r="G125" s="3"/>
    </row>
    <row r="126" spans="1:7">
      <c r="A126" s="38" t="s">
        <v>315</v>
      </c>
      <c r="B126" s="3"/>
      <c r="C126" s="3" t="s">
        <v>316</v>
      </c>
      <c r="D126" s="51" t="s">
        <v>3204</v>
      </c>
      <c r="E126" s="3"/>
      <c r="F126" s="3"/>
      <c r="G126" s="3"/>
    </row>
    <row r="127" spans="1:7">
      <c r="A127" s="38" t="s">
        <v>317</v>
      </c>
      <c r="B127" s="3" t="s">
        <v>318</v>
      </c>
      <c r="C127" s="3" t="s">
        <v>319</v>
      </c>
      <c r="D127" s="51" t="s">
        <v>3204</v>
      </c>
      <c r="E127" s="3"/>
      <c r="F127" s="3"/>
      <c r="G127" s="3"/>
    </row>
    <row r="128" spans="1:7">
      <c r="A128" s="38" t="s">
        <v>320</v>
      </c>
      <c r="B128" s="3" t="s">
        <v>321</v>
      </c>
      <c r="C128" s="3" t="s">
        <v>322</v>
      </c>
      <c r="D128" s="51" t="s">
        <v>3204</v>
      </c>
      <c r="E128" s="3"/>
      <c r="F128" s="3"/>
      <c r="G128" s="3"/>
    </row>
    <row r="129" spans="1:7">
      <c r="A129" s="38" t="s">
        <v>323</v>
      </c>
      <c r="B129" s="3" t="s">
        <v>324</v>
      </c>
      <c r="C129" s="3" t="s">
        <v>325</v>
      </c>
      <c r="D129" s="51" t="s">
        <v>3204</v>
      </c>
      <c r="E129" s="3"/>
      <c r="F129" s="3"/>
      <c r="G129" s="3"/>
    </row>
    <row r="130" spans="1:7">
      <c r="A130" s="38" t="s">
        <v>326</v>
      </c>
      <c r="B130" s="3"/>
      <c r="C130" s="3" t="s">
        <v>327</v>
      </c>
      <c r="D130" s="51" t="s">
        <v>3204</v>
      </c>
      <c r="E130" s="3"/>
      <c r="F130" s="3"/>
      <c r="G130" s="3"/>
    </row>
    <row r="131" spans="1:7">
      <c r="A131" s="38" t="s">
        <v>328</v>
      </c>
      <c r="B131" s="3"/>
      <c r="C131" s="3" t="s">
        <v>329</v>
      </c>
      <c r="D131" s="51" t="s">
        <v>3204</v>
      </c>
      <c r="E131" s="3"/>
      <c r="F131" s="3"/>
      <c r="G131" s="3"/>
    </row>
    <row r="132" spans="1:7">
      <c r="A132" s="38" t="s">
        <v>330</v>
      </c>
      <c r="B132" s="3" t="s">
        <v>331</v>
      </c>
      <c r="C132" s="3" t="s">
        <v>332</v>
      </c>
      <c r="D132" s="51" t="s">
        <v>3204</v>
      </c>
      <c r="E132" s="3"/>
      <c r="F132" s="3"/>
      <c r="G132" s="3"/>
    </row>
    <row r="133" spans="1:7">
      <c r="A133" s="38" t="s">
        <v>333</v>
      </c>
      <c r="B133" s="3" t="s">
        <v>334</v>
      </c>
      <c r="C133" s="3" t="s">
        <v>335</v>
      </c>
      <c r="D133" s="51" t="s">
        <v>3204</v>
      </c>
      <c r="E133" s="3"/>
      <c r="F133" s="3"/>
      <c r="G133" s="3"/>
    </row>
    <row r="134" spans="1:7">
      <c r="A134" s="38" t="s">
        <v>336</v>
      </c>
      <c r="B134" s="3" t="s">
        <v>337</v>
      </c>
      <c r="C134" s="3" t="s">
        <v>338</v>
      </c>
      <c r="D134" s="51" t="s">
        <v>3204</v>
      </c>
      <c r="E134" s="3"/>
      <c r="F134" s="3"/>
      <c r="G134" s="3"/>
    </row>
    <row r="135" spans="1:7">
      <c r="A135" s="38" t="s">
        <v>339</v>
      </c>
      <c r="B135" s="3" t="s">
        <v>340</v>
      </c>
      <c r="C135" s="3" t="s">
        <v>341</v>
      </c>
      <c r="D135" s="51" t="s">
        <v>3204</v>
      </c>
      <c r="E135" s="3"/>
      <c r="F135" s="3"/>
      <c r="G135" s="3"/>
    </row>
    <row r="136" spans="1:7">
      <c r="A136" s="38" t="s">
        <v>342</v>
      </c>
      <c r="B136" s="3" t="s">
        <v>343</v>
      </c>
      <c r="C136" s="3" t="s">
        <v>344</v>
      </c>
      <c r="D136" s="51" t="s">
        <v>3204</v>
      </c>
      <c r="E136" s="3"/>
      <c r="F136" s="3"/>
      <c r="G136" s="3"/>
    </row>
    <row r="137" spans="1:7">
      <c r="A137" s="38" t="s">
        <v>345</v>
      </c>
      <c r="B137" s="3" t="s">
        <v>346</v>
      </c>
      <c r="C137" s="3" t="s">
        <v>347</v>
      </c>
      <c r="D137" s="51" t="s">
        <v>3204</v>
      </c>
      <c r="E137" s="3"/>
      <c r="F137" s="3"/>
      <c r="G137" s="3"/>
    </row>
    <row r="138" spans="1:7">
      <c r="A138" s="38" t="s">
        <v>348</v>
      </c>
      <c r="B138" s="3" t="s">
        <v>349</v>
      </c>
      <c r="C138" s="3" t="s">
        <v>350</v>
      </c>
      <c r="D138" s="51" t="s">
        <v>3204</v>
      </c>
      <c r="E138" s="3"/>
      <c r="F138" s="3"/>
      <c r="G138" s="3"/>
    </row>
    <row r="139" spans="1:7">
      <c r="A139" s="38" t="s">
        <v>351</v>
      </c>
      <c r="B139" s="3"/>
      <c r="C139" s="3" t="s">
        <v>352</v>
      </c>
      <c r="D139" s="51" t="s">
        <v>3204</v>
      </c>
      <c r="E139" s="3"/>
      <c r="F139" s="3"/>
      <c r="G139" s="3"/>
    </row>
    <row r="140" spans="1:7">
      <c r="A140" s="38" t="s">
        <v>353</v>
      </c>
      <c r="B140" s="3"/>
      <c r="C140" s="3" t="s">
        <v>354</v>
      </c>
      <c r="D140" s="51" t="s">
        <v>3204</v>
      </c>
      <c r="E140" s="3"/>
      <c r="F140" s="3"/>
      <c r="G140" s="3"/>
    </row>
    <row r="141" spans="1:7">
      <c r="A141" s="38" t="s">
        <v>355</v>
      </c>
      <c r="B141" s="3" t="s">
        <v>356</v>
      </c>
      <c r="C141" s="3" t="s">
        <v>357</v>
      </c>
      <c r="D141" s="51" t="s">
        <v>3204</v>
      </c>
      <c r="E141" s="3"/>
      <c r="F141" s="3"/>
      <c r="G141" s="3"/>
    </row>
    <row r="142" spans="1:7">
      <c r="A142" s="38" t="s">
        <v>358</v>
      </c>
      <c r="B142" s="3" t="s">
        <v>359</v>
      </c>
      <c r="C142" s="3" t="s">
        <v>360</v>
      </c>
      <c r="D142" s="51" t="s">
        <v>3204</v>
      </c>
      <c r="E142" s="3"/>
      <c r="F142" s="3"/>
      <c r="G142" s="3"/>
    </row>
    <row r="143" spans="1:7">
      <c r="A143" s="38" t="s">
        <v>361</v>
      </c>
      <c r="B143" s="3"/>
      <c r="C143" s="3" t="s">
        <v>362</v>
      </c>
      <c r="D143" s="51" t="s">
        <v>3204</v>
      </c>
      <c r="E143" s="3"/>
      <c r="F143" s="3"/>
      <c r="G143" s="3"/>
    </row>
    <row r="144" spans="1:7">
      <c r="A144" s="38" t="s">
        <v>363</v>
      </c>
      <c r="B144" s="3" t="s">
        <v>296</v>
      </c>
      <c r="C144" s="3" t="s">
        <v>364</v>
      </c>
      <c r="D144" s="51" t="s">
        <v>3204</v>
      </c>
      <c r="E144" s="3"/>
      <c r="F144" s="3"/>
      <c r="G144" s="3"/>
    </row>
    <row r="145" spans="1:7">
      <c r="A145" s="38" t="s">
        <v>365</v>
      </c>
      <c r="B145" s="3" t="s">
        <v>366</v>
      </c>
      <c r="C145" s="3" t="s">
        <v>367</v>
      </c>
      <c r="D145" s="51" t="s">
        <v>3204</v>
      </c>
      <c r="E145" s="3"/>
      <c r="F145" s="3"/>
      <c r="G145" s="3"/>
    </row>
    <row r="146" spans="1:7">
      <c r="A146" s="38" t="s">
        <v>368</v>
      </c>
      <c r="B146" s="3" t="s">
        <v>369</v>
      </c>
      <c r="C146" s="3" t="s">
        <v>370</v>
      </c>
      <c r="D146" s="51" t="s">
        <v>3204</v>
      </c>
      <c r="E146" s="3"/>
      <c r="F146" s="3"/>
      <c r="G146" s="3"/>
    </row>
    <row r="147" spans="1:7">
      <c r="A147" s="38" t="s">
        <v>371</v>
      </c>
      <c r="B147" s="3" t="s">
        <v>372</v>
      </c>
      <c r="C147" s="3" t="s">
        <v>373</v>
      </c>
      <c r="D147" s="51" t="s">
        <v>3204</v>
      </c>
      <c r="E147" s="3"/>
      <c r="F147" s="3"/>
      <c r="G147" s="3"/>
    </row>
    <row r="148" spans="1:7">
      <c r="A148" s="38" t="s">
        <v>374</v>
      </c>
      <c r="B148" s="3" t="s">
        <v>375</v>
      </c>
      <c r="C148" s="3" t="s">
        <v>376</v>
      </c>
      <c r="D148" s="51" t="s">
        <v>3204</v>
      </c>
      <c r="E148" s="3"/>
      <c r="F148" s="3"/>
      <c r="G148" s="3"/>
    </row>
    <row r="149" spans="1:7">
      <c r="A149" s="38" t="s">
        <v>377</v>
      </c>
      <c r="B149" s="3" t="s">
        <v>378</v>
      </c>
      <c r="C149" s="3" t="s">
        <v>379</v>
      </c>
      <c r="D149" s="51" t="s">
        <v>3204</v>
      </c>
      <c r="E149" s="3"/>
      <c r="F149" s="3"/>
      <c r="G149" s="3"/>
    </row>
    <row r="150" spans="1:7">
      <c r="A150" s="38" t="s">
        <v>380</v>
      </c>
      <c r="B150" s="3" t="s">
        <v>381</v>
      </c>
      <c r="C150" s="3" t="s">
        <v>382</v>
      </c>
      <c r="D150" s="51" t="s">
        <v>3204</v>
      </c>
      <c r="E150" s="3"/>
      <c r="F150" s="3"/>
      <c r="G150" s="3"/>
    </row>
    <row r="151" spans="1:7">
      <c r="A151" s="38" t="s">
        <v>383</v>
      </c>
      <c r="B151" s="3" t="s">
        <v>384</v>
      </c>
      <c r="C151" s="3" t="s">
        <v>385</v>
      </c>
      <c r="D151" s="51" t="s">
        <v>3204</v>
      </c>
      <c r="E151" s="3"/>
      <c r="F151" s="3"/>
      <c r="G151" s="3"/>
    </row>
    <row r="152" spans="1:7">
      <c r="A152" s="38" t="s">
        <v>386</v>
      </c>
      <c r="B152" s="3" t="s">
        <v>387</v>
      </c>
      <c r="C152" s="3" t="s">
        <v>388</v>
      </c>
      <c r="D152" s="51" t="s">
        <v>3204</v>
      </c>
      <c r="E152" s="3"/>
      <c r="F152" s="3"/>
      <c r="G152" s="3"/>
    </row>
    <row r="153" spans="1:7">
      <c r="A153" s="38" t="s">
        <v>389</v>
      </c>
      <c r="B153" s="3" t="s">
        <v>390</v>
      </c>
      <c r="C153" s="3" t="s">
        <v>391</v>
      </c>
      <c r="D153" s="51" t="s">
        <v>3204</v>
      </c>
      <c r="E153" s="3"/>
      <c r="F153" s="3"/>
      <c r="G153" s="3"/>
    </row>
    <row r="154" spans="1:7">
      <c r="A154" s="38" t="s">
        <v>392</v>
      </c>
      <c r="B154" s="3" t="s">
        <v>393</v>
      </c>
      <c r="C154" s="3" t="s">
        <v>394</v>
      </c>
      <c r="D154" s="51" t="s">
        <v>3204</v>
      </c>
      <c r="E154" s="3"/>
      <c r="F154" s="3"/>
      <c r="G154" s="3"/>
    </row>
    <row r="155" spans="1:7">
      <c r="A155" s="38" t="s">
        <v>395</v>
      </c>
      <c r="B155" s="3" t="s">
        <v>396</v>
      </c>
      <c r="C155" s="3" t="s">
        <v>397</v>
      </c>
      <c r="D155" s="51" t="s">
        <v>3204</v>
      </c>
      <c r="E155" s="3"/>
      <c r="F155" s="3"/>
      <c r="G155" s="3"/>
    </row>
    <row r="156" spans="1:7">
      <c r="A156" s="38" t="s">
        <v>398</v>
      </c>
      <c r="B156" s="3" t="s">
        <v>399</v>
      </c>
      <c r="C156" s="3" t="s">
        <v>400</v>
      </c>
      <c r="D156" s="51" t="s">
        <v>3204</v>
      </c>
      <c r="E156" s="3"/>
      <c r="F156" s="3"/>
      <c r="G156" s="3"/>
    </row>
    <row r="157" spans="1:7">
      <c r="A157" s="38" t="s">
        <v>401</v>
      </c>
      <c r="B157" s="3"/>
      <c r="C157" s="3"/>
      <c r="D157" s="51" t="s">
        <v>3204</v>
      </c>
      <c r="E157" s="3"/>
      <c r="F157" s="3"/>
      <c r="G157" s="3"/>
    </row>
    <row r="158" spans="1:7">
      <c r="A158" s="38" t="s">
        <v>402</v>
      </c>
      <c r="B158" s="3" t="s">
        <v>403</v>
      </c>
      <c r="C158" s="3" t="s">
        <v>404</v>
      </c>
      <c r="D158" s="51" t="s">
        <v>3204</v>
      </c>
      <c r="E158" s="3"/>
      <c r="F158" s="3"/>
      <c r="G158" s="3"/>
    </row>
    <row r="159" spans="1:7">
      <c r="A159" s="38" t="s">
        <v>405</v>
      </c>
      <c r="B159" s="3" t="s">
        <v>406</v>
      </c>
      <c r="C159" s="3" t="s">
        <v>407</v>
      </c>
      <c r="D159" s="51" t="s">
        <v>3204</v>
      </c>
      <c r="E159" s="3"/>
      <c r="F159" s="3"/>
      <c r="G159" s="3"/>
    </row>
    <row r="160" spans="1:7">
      <c r="A160" s="38" t="s">
        <v>408</v>
      </c>
      <c r="B160" s="3"/>
      <c r="C160" s="3" t="s">
        <v>409</v>
      </c>
      <c r="D160" s="51" t="s">
        <v>3204</v>
      </c>
      <c r="E160" s="3"/>
      <c r="F160" s="3"/>
      <c r="G160" s="3"/>
    </row>
    <row r="161" spans="1:7">
      <c r="A161" s="38" t="s">
        <v>410</v>
      </c>
      <c r="B161" s="3" t="s">
        <v>411</v>
      </c>
      <c r="C161" s="3" t="s">
        <v>412</v>
      </c>
      <c r="D161" s="51" t="s">
        <v>3204</v>
      </c>
      <c r="E161" s="3"/>
      <c r="F161" s="3"/>
      <c r="G161" s="3"/>
    </row>
    <row r="162" spans="1:7">
      <c r="A162" s="38" t="s">
        <v>413</v>
      </c>
      <c r="B162" s="3" t="s">
        <v>414</v>
      </c>
      <c r="C162" s="3" t="s">
        <v>415</v>
      </c>
      <c r="D162" s="51" t="s">
        <v>3204</v>
      </c>
      <c r="E162" s="3"/>
      <c r="F162" s="3"/>
      <c r="G162" s="3"/>
    </row>
    <row r="163" spans="1:7">
      <c r="A163" s="38" t="s">
        <v>416</v>
      </c>
      <c r="B163" s="3"/>
      <c r="C163" s="3" t="s">
        <v>417</v>
      </c>
      <c r="D163" s="51" t="s">
        <v>3204</v>
      </c>
      <c r="E163" s="3"/>
      <c r="F163" s="3"/>
      <c r="G163" s="3"/>
    </row>
    <row r="164" spans="1:7">
      <c r="A164" s="38" t="s">
        <v>418</v>
      </c>
      <c r="B164" s="3" t="s">
        <v>419</v>
      </c>
      <c r="C164" s="3" t="s">
        <v>420</v>
      </c>
      <c r="D164" s="51" t="s">
        <v>3204</v>
      </c>
      <c r="E164" s="3"/>
      <c r="F164" s="3"/>
      <c r="G164" s="3"/>
    </row>
    <row r="165" spans="1:7">
      <c r="A165" s="38" t="s">
        <v>421</v>
      </c>
      <c r="B165" s="3" t="s">
        <v>422</v>
      </c>
      <c r="C165" s="3" t="s">
        <v>423</v>
      </c>
      <c r="D165" s="51" t="s">
        <v>3204</v>
      </c>
      <c r="E165" s="3"/>
      <c r="F165" s="3"/>
      <c r="G165" s="3"/>
    </row>
    <row r="166" spans="1:7">
      <c r="A166" s="38" t="s">
        <v>424</v>
      </c>
      <c r="B166" s="3"/>
      <c r="C166" s="3" t="s">
        <v>425</v>
      </c>
      <c r="D166" s="51" t="s">
        <v>3204</v>
      </c>
      <c r="E166" s="3"/>
      <c r="F166" s="3"/>
      <c r="G166" s="3"/>
    </row>
    <row r="167" spans="1:7">
      <c r="A167" s="38" t="s">
        <v>426</v>
      </c>
      <c r="B167" s="3"/>
      <c r="C167" s="3" t="s">
        <v>427</v>
      </c>
      <c r="D167" s="51" t="s">
        <v>3204</v>
      </c>
      <c r="E167" s="3"/>
      <c r="F167" s="3"/>
      <c r="G167" s="3"/>
    </row>
    <row r="168" spans="1:7">
      <c r="A168" s="38" t="s">
        <v>428</v>
      </c>
      <c r="B168" s="3" t="s">
        <v>429</v>
      </c>
      <c r="C168" s="3" t="s">
        <v>430</v>
      </c>
      <c r="D168" s="51" t="s">
        <v>3204</v>
      </c>
      <c r="E168" s="3"/>
      <c r="F168" s="3"/>
      <c r="G168" s="3"/>
    </row>
    <row r="169" spans="1:7">
      <c r="A169" s="38" t="s">
        <v>431</v>
      </c>
      <c r="B169" s="3" t="s">
        <v>432</v>
      </c>
      <c r="C169" s="3" t="s">
        <v>433</v>
      </c>
      <c r="D169" s="51" t="s">
        <v>3204</v>
      </c>
      <c r="E169" s="3"/>
      <c r="F169" s="3"/>
      <c r="G169" s="3"/>
    </row>
    <row r="170" spans="1:7">
      <c r="A170" s="38" t="s">
        <v>434</v>
      </c>
      <c r="B170" s="3" t="s">
        <v>435</v>
      </c>
      <c r="C170" s="3" t="s">
        <v>436</v>
      </c>
      <c r="D170" s="51" t="s">
        <v>3204</v>
      </c>
      <c r="E170" s="3"/>
      <c r="F170" s="3"/>
      <c r="G170" s="3"/>
    </row>
    <row r="171" spans="1:7">
      <c r="A171" s="38" t="s">
        <v>437</v>
      </c>
      <c r="B171" s="3"/>
      <c r="C171" s="3" t="s">
        <v>438</v>
      </c>
      <c r="D171" s="51" t="s">
        <v>3204</v>
      </c>
      <c r="E171" s="3"/>
      <c r="F171" s="3"/>
      <c r="G171" s="3"/>
    </row>
    <row r="172" spans="1:7">
      <c r="A172" s="38" t="s">
        <v>439</v>
      </c>
      <c r="B172" s="3" t="s">
        <v>440</v>
      </c>
      <c r="C172" s="3" t="s">
        <v>441</v>
      </c>
      <c r="D172" s="51" t="s">
        <v>3204</v>
      </c>
      <c r="E172" s="3"/>
      <c r="F172" s="3"/>
      <c r="G172" s="3"/>
    </row>
    <row r="173" spans="1:7">
      <c r="A173" s="38" t="s">
        <v>442</v>
      </c>
      <c r="B173" s="3"/>
      <c r="C173" s="3" t="s">
        <v>443</v>
      </c>
      <c r="D173" s="51" t="s">
        <v>3204</v>
      </c>
      <c r="E173" s="3"/>
      <c r="F173" s="3"/>
      <c r="G173" s="3"/>
    </row>
    <row r="174" spans="1:7">
      <c r="A174" s="38" t="s">
        <v>444</v>
      </c>
      <c r="B174" s="3" t="s">
        <v>445</v>
      </c>
      <c r="C174" s="3" t="s">
        <v>446</v>
      </c>
      <c r="D174" s="51" t="s">
        <v>3204</v>
      </c>
      <c r="E174" s="3"/>
      <c r="F174" s="3"/>
      <c r="G174" s="3"/>
    </row>
    <row r="175" spans="1:7">
      <c r="A175" s="38" t="s">
        <v>447</v>
      </c>
      <c r="B175" s="3" t="s">
        <v>448</v>
      </c>
      <c r="C175" s="3" t="s">
        <v>449</v>
      </c>
      <c r="D175" s="51" t="s">
        <v>3204</v>
      </c>
      <c r="E175" s="3"/>
      <c r="F175" s="3"/>
      <c r="G175" s="3"/>
    </row>
    <row r="176" spans="1:7">
      <c r="A176" s="38" t="s">
        <v>450</v>
      </c>
      <c r="B176" s="3"/>
      <c r="C176" s="3" t="s">
        <v>451</v>
      </c>
      <c r="D176" s="51" t="s">
        <v>3204</v>
      </c>
      <c r="E176" s="3"/>
      <c r="F176" s="3"/>
      <c r="G176" s="3"/>
    </row>
    <row r="177" spans="1:7">
      <c r="A177" s="38" t="s">
        <v>452</v>
      </c>
      <c r="B177" s="3" t="s">
        <v>453</v>
      </c>
      <c r="C177" s="3" t="s">
        <v>454</v>
      </c>
      <c r="D177" s="51" t="s">
        <v>3204</v>
      </c>
      <c r="E177" s="3"/>
      <c r="F177" s="3"/>
      <c r="G177" s="3"/>
    </row>
    <row r="178" spans="1:7">
      <c r="A178" s="38" t="s">
        <v>455</v>
      </c>
      <c r="B178" s="3" t="s">
        <v>456</v>
      </c>
      <c r="C178" s="3" t="s">
        <v>314</v>
      </c>
      <c r="D178" s="51" t="s">
        <v>3204</v>
      </c>
      <c r="E178" s="3"/>
      <c r="F178" s="3"/>
      <c r="G178" s="3"/>
    </row>
    <row r="179" spans="1:7">
      <c r="A179" s="38" t="s">
        <v>457</v>
      </c>
      <c r="B179" s="3"/>
      <c r="C179" s="3" t="s">
        <v>458</v>
      </c>
      <c r="D179" s="51" t="s">
        <v>3204</v>
      </c>
      <c r="E179" s="3"/>
      <c r="F179" s="3"/>
      <c r="G179" s="3"/>
    </row>
    <row r="180" spans="1:7">
      <c r="A180" s="38" t="s">
        <v>459</v>
      </c>
      <c r="B180" s="3" t="s">
        <v>460</v>
      </c>
      <c r="C180" s="3" t="s">
        <v>461</v>
      </c>
      <c r="D180" s="51" t="s">
        <v>3204</v>
      </c>
      <c r="E180" s="3"/>
      <c r="F180" s="3"/>
      <c r="G180" s="3"/>
    </row>
    <row r="181" spans="1:7">
      <c r="A181" s="38" t="s">
        <v>462</v>
      </c>
      <c r="B181" s="3" t="s">
        <v>463</v>
      </c>
      <c r="C181" s="3" t="s">
        <v>464</v>
      </c>
      <c r="D181" s="51" t="s">
        <v>3204</v>
      </c>
      <c r="E181" s="3"/>
      <c r="F181" s="3"/>
      <c r="G181" s="3"/>
    </row>
    <row r="182" spans="1:7">
      <c r="A182" s="38" t="s">
        <v>465</v>
      </c>
      <c r="B182" s="3" t="s">
        <v>466</v>
      </c>
      <c r="C182" s="3" t="s">
        <v>467</v>
      </c>
      <c r="D182" s="51" t="s">
        <v>3204</v>
      </c>
      <c r="E182" s="3"/>
      <c r="F182" s="3"/>
      <c r="G182" s="3"/>
    </row>
    <row r="183" spans="1:7">
      <c r="A183" s="38" t="s">
        <v>468</v>
      </c>
      <c r="B183" s="3" t="s">
        <v>469</v>
      </c>
      <c r="C183" s="3" t="s">
        <v>470</v>
      </c>
      <c r="D183" s="51" t="s">
        <v>3204</v>
      </c>
      <c r="E183" s="3"/>
      <c r="F183" s="3"/>
      <c r="G183" s="3"/>
    </row>
    <row r="184" spans="1:7">
      <c r="A184" s="38" t="s">
        <v>471</v>
      </c>
      <c r="B184" s="3" t="s">
        <v>472</v>
      </c>
      <c r="C184" s="3" t="s">
        <v>473</v>
      </c>
      <c r="D184" s="51" t="s">
        <v>3204</v>
      </c>
      <c r="E184" s="3"/>
      <c r="F184" s="3"/>
      <c r="G184" s="3"/>
    </row>
    <row r="185" spans="1:7">
      <c r="A185" s="38" t="s">
        <v>474</v>
      </c>
      <c r="B185" s="3" t="s">
        <v>475</v>
      </c>
      <c r="C185" s="3" t="s">
        <v>476</v>
      </c>
      <c r="D185" s="51" t="s">
        <v>3204</v>
      </c>
      <c r="E185" s="3"/>
      <c r="F185" s="3"/>
      <c r="G185" s="3"/>
    </row>
    <row r="186" spans="1:7">
      <c r="A186" s="38" t="s">
        <v>477</v>
      </c>
      <c r="B186" s="3" t="s">
        <v>478</v>
      </c>
      <c r="C186" s="3" t="s">
        <v>479</v>
      </c>
      <c r="D186" s="51" t="s">
        <v>3204</v>
      </c>
      <c r="E186" s="3"/>
      <c r="F186" s="3"/>
      <c r="G186" s="3"/>
    </row>
    <row r="187" spans="1:7">
      <c r="A187" s="38" t="s">
        <v>480</v>
      </c>
      <c r="B187" s="3" t="s">
        <v>481</v>
      </c>
      <c r="C187" s="3" t="s">
        <v>482</v>
      </c>
      <c r="D187" s="51" t="s">
        <v>3204</v>
      </c>
      <c r="E187" s="3"/>
      <c r="F187" s="3"/>
      <c r="G187" s="3"/>
    </row>
    <row r="188" spans="1:7">
      <c r="A188" s="38" t="s">
        <v>483</v>
      </c>
      <c r="B188" s="3" t="s">
        <v>484</v>
      </c>
      <c r="C188" s="3" t="s">
        <v>485</v>
      </c>
      <c r="D188" s="51" t="s">
        <v>3204</v>
      </c>
      <c r="E188" s="3"/>
      <c r="F188" s="3"/>
      <c r="G188" s="3"/>
    </row>
    <row r="189" spans="1:7">
      <c r="A189" s="38" t="s">
        <v>486</v>
      </c>
      <c r="B189" s="3" t="s">
        <v>487</v>
      </c>
      <c r="C189" s="3" t="s">
        <v>488</v>
      </c>
      <c r="D189" s="51" t="s">
        <v>3204</v>
      </c>
      <c r="E189" s="3"/>
      <c r="F189" s="3"/>
      <c r="G189" s="3"/>
    </row>
    <row r="190" spans="1:7">
      <c r="A190" s="38" t="s">
        <v>489</v>
      </c>
      <c r="B190" s="3"/>
      <c r="C190" s="3" t="s">
        <v>490</v>
      </c>
      <c r="D190" s="51" t="s">
        <v>3204</v>
      </c>
      <c r="E190" s="3"/>
      <c r="F190" s="3"/>
      <c r="G190" s="3"/>
    </row>
    <row r="191" spans="1:7">
      <c r="A191" s="38" t="s">
        <v>489</v>
      </c>
      <c r="B191" s="3"/>
      <c r="C191" s="3" t="s">
        <v>490</v>
      </c>
      <c r="D191" s="51" t="s">
        <v>3204</v>
      </c>
      <c r="E191" s="3"/>
      <c r="F191" s="3"/>
      <c r="G191" s="3"/>
    </row>
    <row r="192" spans="1:7">
      <c r="A192" s="38" t="s">
        <v>491</v>
      </c>
      <c r="B192" s="3" t="s">
        <v>492</v>
      </c>
      <c r="C192" s="3" t="s">
        <v>493</v>
      </c>
      <c r="D192" s="51" t="s">
        <v>3204</v>
      </c>
      <c r="E192" s="3"/>
      <c r="F192" s="3"/>
      <c r="G192" s="3"/>
    </row>
    <row r="193" spans="1:7">
      <c r="A193" s="38" t="s">
        <v>494</v>
      </c>
      <c r="B193" s="3" t="s">
        <v>495</v>
      </c>
      <c r="C193" s="3" t="s">
        <v>496</v>
      </c>
      <c r="D193" s="51" t="s">
        <v>3204</v>
      </c>
      <c r="E193" s="3"/>
      <c r="F193" s="3"/>
      <c r="G193" s="3"/>
    </row>
    <row r="194" spans="1:7">
      <c r="A194" s="38" t="s">
        <v>497</v>
      </c>
      <c r="B194" s="3" t="s">
        <v>498</v>
      </c>
      <c r="C194" s="3" t="s">
        <v>499</v>
      </c>
      <c r="D194" s="51" t="s">
        <v>3204</v>
      </c>
      <c r="E194" s="3"/>
      <c r="F194" s="3"/>
      <c r="G194" s="3"/>
    </row>
    <row r="195" spans="1:7">
      <c r="A195" s="38" t="s">
        <v>500</v>
      </c>
      <c r="B195" s="3"/>
      <c r="C195" s="3" t="s">
        <v>501</v>
      </c>
      <c r="D195" s="51" t="s">
        <v>3204</v>
      </c>
      <c r="E195" s="3"/>
      <c r="F195" s="3"/>
      <c r="G195" s="3"/>
    </row>
    <row r="196" spans="1:7">
      <c r="A196" s="38" t="s">
        <v>502</v>
      </c>
      <c r="B196" s="3"/>
      <c r="C196" s="3" t="s">
        <v>503</v>
      </c>
      <c r="D196" s="51" t="s">
        <v>3204</v>
      </c>
      <c r="E196" s="3"/>
      <c r="F196" s="3"/>
      <c r="G196" s="3"/>
    </row>
    <row r="197" spans="1:7">
      <c r="A197" s="38" t="s">
        <v>502</v>
      </c>
      <c r="B197" s="3"/>
      <c r="C197" s="3" t="s">
        <v>503</v>
      </c>
      <c r="D197" s="51" t="s">
        <v>3204</v>
      </c>
      <c r="E197" s="3"/>
      <c r="F197" s="3"/>
      <c r="G197" s="3"/>
    </row>
    <row r="198" spans="1:7">
      <c r="A198" s="38" t="s">
        <v>504</v>
      </c>
      <c r="B198" s="3" t="s">
        <v>505</v>
      </c>
      <c r="C198" s="3" t="s">
        <v>506</v>
      </c>
      <c r="D198" s="51" t="s">
        <v>3204</v>
      </c>
      <c r="E198" s="3"/>
      <c r="F198" s="3"/>
      <c r="G198" s="3"/>
    </row>
    <row r="199" spans="1:7">
      <c r="A199" s="38" t="s">
        <v>507</v>
      </c>
      <c r="B199" s="3"/>
      <c r="C199" s="3" t="s">
        <v>508</v>
      </c>
      <c r="D199" s="51" t="s">
        <v>3204</v>
      </c>
      <c r="E199" s="3"/>
      <c r="F199" s="3"/>
      <c r="G199" s="3"/>
    </row>
    <row r="200" spans="1:7">
      <c r="A200" s="38" t="s">
        <v>509</v>
      </c>
      <c r="B200" s="3"/>
      <c r="C200" s="3" t="s">
        <v>510</v>
      </c>
      <c r="D200" s="51" t="s">
        <v>3204</v>
      </c>
      <c r="E200" s="3"/>
      <c r="F200" s="3"/>
      <c r="G200" s="3"/>
    </row>
    <row r="201" spans="1:7">
      <c r="A201" s="38" t="s">
        <v>511</v>
      </c>
      <c r="B201" s="3"/>
      <c r="C201" s="3" t="s">
        <v>512</v>
      </c>
      <c r="D201" s="51" t="s">
        <v>3204</v>
      </c>
      <c r="E201" s="3"/>
      <c r="F201" s="3"/>
      <c r="G201" s="3"/>
    </row>
    <row r="202" spans="1:7">
      <c r="A202" s="38" t="s">
        <v>513</v>
      </c>
      <c r="B202" s="3"/>
      <c r="C202" s="3" t="s">
        <v>514</v>
      </c>
      <c r="D202" s="51" t="s">
        <v>3204</v>
      </c>
      <c r="E202" s="3"/>
      <c r="F202" s="3"/>
      <c r="G202" s="3"/>
    </row>
    <row r="203" spans="1:7">
      <c r="A203" s="38" t="s">
        <v>515</v>
      </c>
      <c r="B203" s="3"/>
      <c r="C203" s="3" t="s">
        <v>516</v>
      </c>
      <c r="D203" s="51" t="s">
        <v>3204</v>
      </c>
      <c r="E203" s="3"/>
      <c r="F203" s="3"/>
      <c r="G203" s="3"/>
    </row>
    <row r="204" spans="1:7">
      <c r="A204" s="38" t="s">
        <v>517</v>
      </c>
      <c r="B204" s="3"/>
      <c r="C204" s="3" t="s">
        <v>518</v>
      </c>
      <c r="D204" s="51" t="s">
        <v>3204</v>
      </c>
      <c r="E204" s="3"/>
      <c r="F204" s="3"/>
      <c r="G204" s="3"/>
    </row>
    <row r="205" spans="1:7">
      <c r="A205" s="38" t="s">
        <v>519</v>
      </c>
      <c r="B205" s="3"/>
      <c r="C205" s="3" t="s">
        <v>520</v>
      </c>
      <c r="D205" s="51" t="s">
        <v>3204</v>
      </c>
      <c r="E205" s="3"/>
      <c r="F205" s="3"/>
      <c r="G205" s="3"/>
    </row>
    <row r="206" spans="1:7">
      <c r="A206" s="38" t="s">
        <v>184</v>
      </c>
      <c r="B206" s="3" t="s">
        <v>521</v>
      </c>
      <c r="C206" s="3" t="s">
        <v>185</v>
      </c>
      <c r="D206" s="51" t="s">
        <v>3204</v>
      </c>
      <c r="E206" s="3"/>
      <c r="F206" s="3"/>
      <c r="G206" s="3"/>
    </row>
    <row r="207" spans="1:7">
      <c r="A207" s="38" t="s">
        <v>522</v>
      </c>
      <c r="B207" s="3"/>
      <c r="C207" s="3" t="s">
        <v>523</v>
      </c>
      <c r="D207" s="51" t="s">
        <v>3204</v>
      </c>
      <c r="E207" s="3"/>
      <c r="F207" s="3"/>
      <c r="G207" s="3"/>
    </row>
    <row r="208" spans="1:7">
      <c r="A208" s="38" t="s">
        <v>522</v>
      </c>
      <c r="B208" s="3"/>
      <c r="C208" s="3" t="s">
        <v>523</v>
      </c>
      <c r="D208" s="51" t="s">
        <v>3204</v>
      </c>
      <c r="E208" s="3"/>
      <c r="F208" s="3"/>
      <c r="G208" s="3"/>
    </row>
    <row r="209" spans="1:7">
      <c r="A209" s="38" t="s">
        <v>524</v>
      </c>
      <c r="B209" s="3" t="s">
        <v>525</v>
      </c>
      <c r="C209" s="3" t="s">
        <v>526</v>
      </c>
      <c r="D209" s="51" t="s">
        <v>3204</v>
      </c>
      <c r="E209" s="3"/>
      <c r="F209" s="3"/>
      <c r="G209" s="3"/>
    </row>
    <row r="210" spans="1:7">
      <c r="A210" s="38" t="s">
        <v>527</v>
      </c>
      <c r="B210" s="3" t="s">
        <v>528</v>
      </c>
      <c r="C210" s="3" t="s">
        <v>529</v>
      </c>
      <c r="D210" s="51" t="s">
        <v>3204</v>
      </c>
      <c r="E210" s="3"/>
      <c r="F210" s="3"/>
      <c r="G210" s="3"/>
    </row>
    <row r="211" spans="1:7">
      <c r="A211" s="38" t="s">
        <v>527</v>
      </c>
      <c r="B211" s="3" t="s">
        <v>528</v>
      </c>
      <c r="C211" s="3" t="s">
        <v>529</v>
      </c>
      <c r="D211" s="51" t="s">
        <v>3204</v>
      </c>
      <c r="E211" s="3"/>
      <c r="F211" s="3"/>
      <c r="G211" s="3"/>
    </row>
    <row r="212" spans="1:7">
      <c r="A212" s="38" t="s">
        <v>200</v>
      </c>
      <c r="B212" s="3" t="s">
        <v>530</v>
      </c>
      <c r="C212" s="3" t="s">
        <v>202</v>
      </c>
      <c r="D212" s="51" t="s">
        <v>3204</v>
      </c>
      <c r="E212" s="3"/>
      <c r="F212" s="3"/>
      <c r="G212" s="3"/>
    </row>
    <row r="213" spans="1:7">
      <c r="A213" s="38" t="s">
        <v>200</v>
      </c>
      <c r="B213" s="3" t="s">
        <v>201</v>
      </c>
      <c r="C213" s="3" t="s">
        <v>202</v>
      </c>
      <c r="D213" s="51" t="s">
        <v>3204</v>
      </c>
      <c r="E213" s="3"/>
      <c r="F213" s="3"/>
      <c r="G213" s="3"/>
    </row>
    <row r="214" spans="1:7">
      <c r="A214" s="38" t="s">
        <v>531</v>
      </c>
      <c r="B214" s="3" t="s">
        <v>532</v>
      </c>
      <c r="C214" s="3" t="s">
        <v>533</v>
      </c>
      <c r="D214" s="51" t="s">
        <v>3204</v>
      </c>
      <c r="E214" s="3"/>
      <c r="F214" s="3"/>
      <c r="G214" s="3"/>
    </row>
    <row r="215" spans="1:7">
      <c r="A215" s="38" t="s">
        <v>531</v>
      </c>
      <c r="B215" s="3" t="s">
        <v>532</v>
      </c>
      <c r="C215" s="3" t="s">
        <v>533</v>
      </c>
      <c r="D215" s="51" t="s">
        <v>3204</v>
      </c>
      <c r="E215" s="3"/>
      <c r="F215" s="3"/>
      <c r="G215" s="3"/>
    </row>
    <row r="216" spans="1:7">
      <c r="A216" s="38" t="s">
        <v>534</v>
      </c>
      <c r="B216" s="3" t="s">
        <v>535</v>
      </c>
      <c r="C216" s="3" t="s">
        <v>536</v>
      </c>
      <c r="D216" s="51" t="s">
        <v>3204</v>
      </c>
      <c r="E216" s="3"/>
      <c r="F216" s="3"/>
      <c r="G216" s="3"/>
    </row>
    <row r="217" spans="1:7">
      <c r="A217" s="38" t="s">
        <v>534</v>
      </c>
      <c r="B217" s="3" t="s">
        <v>535</v>
      </c>
      <c r="C217" s="3" t="s">
        <v>536</v>
      </c>
      <c r="D217" s="51" t="s">
        <v>3204</v>
      </c>
      <c r="E217" s="3"/>
      <c r="F217" s="3"/>
      <c r="G217" s="3"/>
    </row>
    <row r="218" spans="1:7">
      <c r="A218" s="38" t="s">
        <v>537</v>
      </c>
      <c r="B218" s="3"/>
      <c r="C218" s="3"/>
      <c r="D218" s="51" t="s">
        <v>3204</v>
      </c>
      <c r="E218" s="3"/>
      <c r="F218" s="3"/>
      <c r="G218" s="3"/>
    </row>
    <row r="219" spans="1:7">
      <c r="A219" s="38" t="s">
        <v>538</v>
      </c>
      <c r="B219" s="3" t="s">
        <v>539</v>
      </c>
      <c r="C219" s="3" t="s">
        <v>540</v>
      </c>
      <c r="D219" s="51" t="s">
        <v>3204</v>
      </c>
      <c r="E219" s="3"/>
      <c r="F219" s="3"/>
      <c r="G219" s="3"/>
    </row>
    <row r="220" spans="1:7">
      <c r="A220" s="38" t="s">
        <v>541</v>
      </c>
      <c r="B220" s="3" t="s">
        <v>542</v>
      </c>
      <c r="C220" s="3" t="s">
        <v>543</v>
      </c>
      <c r="D220" s="51" t="s">
        <v>3204</v>
      </c>
      <c r="E220" s="3"/>
      <c r="F220" s="3"/>
      <c r="G220" s="3"/>
    </row>
    <row r="221" spans="1:7">
      <c r="A221" s="38" t="s">
        <v>544</v>
      </c>
      <c r="B221" s="3" t="s">
        <v>545</v>
      </c>
      <c r="C221" s="3" t="s">
        <v>546</v>
      </c>
      <c r="D221" s="51" t="s">
        <v>3204</v>
      </c>
      <c r="E221" s="3"/>
      <c r="F221" s="3"/>
      <c r="G221" s="3"/>
    </row>
    <row r="222" spans="1:7">
      <c r="A222" s="38" t="s">
        <v>547</v>
      </c>
      <c r="B222" s="3" t="s">
        <v>548</v>
      </c>
      <c r="C222" s="3" t="s">
        <v>549</v>
      </c>
      <c r="D222" s="51" t="s">
        <v>3204</v>
      </c>
      <c r="E222" s="3"/>
      <c r="F222" s="3"/>
      <c r="G222" s="3"/>
    </row>
    <row r="223" spans="1:7">
      <c r="A223" s="38" t="s">
        <v>547</v>
      </c>
      <c r="B223" s="3" t="s">
        <v>548</v>
      </c>
      <c r="C223" s="3" t="s">
        <v>549</v>
      </c>
      <c r="D223" s="51" t="s">
        <v>3204</v>
      </c>
      <c r="E223" s="3"/>
      <c r="F223" s="3"/>
      <c r="G223" s="3"/>
    </row>
    <row r="224" spans="1:7">
      <c r="A224" s="38" t="s">
        <v>550</v>
      </c>
      <c r="B224" s="3" t="s">
        <v>551</v>
      </c>
      <c r="C224" s="3" t="s">
        <v>552</v>
      </c>
      <c r="D224" s="51" t="s">
        <v>3204</v>
      </c>
      <c r="E224" s="3"/>
      <c r="F224" s="3"/>
      <c r="G224" s="3"/>
    </row>
    <row r="225" spans="1:7">
      <c r="A225" s="38" t="s">
        <v>553</v>
      </c>
      <c r="B225" s="3" t="s">
        <v>554</v>
      </c>
      <c r="C225" s="3" t="s">
        <v>555</v>
      </c>
      <c r="D225" s="51" t="s">
        <v>3204</v>
      </c>
      <c r="E225" s="3"/>
      <c r="F225" s="3"/>
      <c r="G225" s="3"/>
    </row>
    <row r="226" spans="1:7">
      <c r="A226" s="38" t="s">
        <v>556</v>
      </c>
      <c r="B226" s="3"/>
      <c r="C226" s="3" t="s">
        <v>557</v>
      </c>
      <c r="D226" s="51" t="s">
        <v>3204</v>
      </c>
      <c r="E226" s="3"/>
      <c r="F226" s="3"/>
      <c r="G226" s="3"/>
    </row>
    <row r="227" spans="1:7">
      <c r="A227" s="38" t="s">
        <v>558</v>
      </c>
      <c r="B227" s="3" t="s">
        <v>559</v>
      </c>
      <c r="C227" s="3" t="s">
        <v>560</v>
      </c>
      <c r="D227" s="51" t="s">
        <v>3204</v>
      </c>
      <c r="E227" s="3"/>
      <c r="F227" s="3"/>
      <c r="G227" s="3"/>
    </row>
    <row r="228" spans="1:7">
      <c r="A228" s="38" t="s">
        <v>561</v>
      </c>
      <c r="B228" s="3" t="s">
        <v>562</v>
      </c>
      <c r="C228" s="3" t="s">
        <v>563</v>
      </c>
      <c r="D228" s="51" t="s">
        <v>3204</v>
      </c>
      <c r="E228" s="3"/>
      <c r="F228" s="3"/>
      <c r="G228" s="3"/>
    </row>
    <row r="229" spans="1:7">
      <c r="A229" s="38" t="s">
        <v>564</v>
      </c>
      <c r="B229" s="3" t="s">
        <v>565</v>
      </c>
      <c r="C229" s="3" t="s">
        <v>566</v>
      </c>
      <c r="D229" s="51" t="s">
        <v>3204</v>
      </c>
      <c r="E229" s="3"/>
      <c r="F229" s="3"/>
      <c r="G229" s="3"/>
    </row>
    <row r="230" spans="1:7">
      <c r="A230" s="38" t="s">
        <v>567</v>
      </c>
      <c r="B230" s="3" t="s">
        <v>568</v>
      </c>
      <c r="C230" s="3" t="s">
        <v>569</v>
      </c>
      <c r="D230" s="51" t="s">
        <v>3204</v>
      </c>
      <c r="E230" s="3"/>
      <c r="F230" s="3"/>
      <c r="G230" s="3"/>
    </row>
    <row r="231" spans="1:7">
      <c r="A231" s="38" t="s">
        <v>570</v>
      </c>
      <c r="B231" s="3"/>
      <c r="C231" s="3" t="s">
        <v>571</v>
      </c>
      <c r="D231" s="51" t="s">
        <v>3204</v>
      </c>
      <c r="E231" s="3"/>
      <c r="F231" s="3"/>
      <c r="G231" s="3"/>
    </row>
    <row r="232" spans="1:7">
      <c r="A232" s="38" t="s">
        <v>572</v>
      </c>
      <c r="B232" s="3" t="s">
        <v>573</v>
      </c>
      <c r="C232" s="3" t="s">
        <v>574</v>
      </c>
      <c r="D232" s="51" t="s">
        <v>3204</v>
      </c>
      <c r="E232" s="3"/>
      <c r="F232" s="3"/>
      <c r="G232" s="3"/>
    </row>
    <row r="233" spans="1:7">
      <c r="A233" s="38" t="s">
        <v>575</v>
      </c>
      <c r="B233" s="3"/>
      <c r="C233" s="3" t="s">
        <v>576</v>
      </c>
      <c r="D233" s="51" t="s">
        <v>3204</v>
      </c>
      <c r="E233" s="3"/>
      <c r="F233" s="3"/>
      <c r="G233" s="3"/>
    </row>
    <row r="234" spans="1:7">
      <c r="A234" s="38" t="s">
        <v>577</v>
      </c>
      <c r="B234" s="3"/>
      <c r="C234" s="3" t="s">
        <v>578</v>
      </c>
      <c r="D234" s="51" t="s">
        <v>3204</v>
      </c>
      <c r="E234" s="3"/>
      <c r="F234" s="3"/>
      <c r="G234" s="3"/>
    </row>
    <row r="235" spans="1:7">
      <c r="A235" s="38" t="s">
        <v>579</v>
      </c>
      <c r="B235" s="3" t="s">
        <v>580</v>
      </c>
      <c r="C235" s="3" t="s">
        <v>581</v>
      </c>
      <c r="D235" s="51" t="s">
        <v>3204</v>
      </c>
      <c r="E235" s="3"/>
      <c r="F235" s="3"/>
      <c r="G235" s="3"/>
    </row>
    <row r="236" spans="1:7">
      <c r="A236" s="38" t="s">
        <v>582</v>
      </c>
      <c r="B236" s="3"/>
      <c r="C236" s="3" t="s">
        <v>583</v>
      </c>
      <c r="D236" s="51" t="s">
        <v>3204</v>
      </c>
      <c r="E236" s="3"/>
      <c r="F236" s="3"/>
      <c r="G236" s="3"/>
    </row>
    <row r="237" spans="1:7">
      <c r="A237" s="38" t="s">
        <v>584</v>
      </c>
      <c r="B237" s="3"/>
      <c r="C237" s="3" t="s">
        <v>585</v>
      </c>
      <c r="D237" s="51" t="s">
        <v>3204</v>
      </c>
      <c r="E237" s="3"/>
      <c r="F237" s="3"/>
      <c r="G237" s="3"/>
    </row>
    <row r="238" spans="1:7">
      <c r="A238" s="38" t="s">
        <v>586</v>
      </c>
      <c r="B238" s="3" t="s">
        <v>587</v>
      </c>
      <c r="C238" s="3" t="s">
        <v>588</v>
      </c>
      <c r="D238" s="51" t="s">
        <v>3204</v>
      </c>
      <c r="E238" s="3"/>
      <c r="F238" s="3" t="s">
        <v>589</v>
      </c>
      <c r="G238" s="3"/>
    </row>
    <row r="239" spans="1:7">
      <c r="A239" s="38" t="s">
        <v>36</v>
      </c>
      <c r="B239" s="3"/>
      <c r="C239" s="3" t="s">
        <v>37</v>
      </c>
      <c r="D239" s="51" t="s">
        <v>3204</v>
      </c>
      <c r="E239" s="3"/>
      <c r="F239" s="3"/>
      <c r="G239" s="3"/>
    </row>
    <row r="240" spans="1:7">
      <c r="A240" s="38" t="s">
        <v>590</v>
      </c>
      <c r="B240" s="3" t="s">
        <v>591</v>
      </c>
      <c r="C240" s="3" t="s">
        <v>592</v>
      </c>
      <c r="D240" s="51" t="s">
        <v>3204</v>
      </c>
      <c r="E240" s="3"/>
      <c r="F240" s="3" t="s">
        <v>589</v>
      </c>
      <c r="G240" s="3"/>
    </row>
    <row r="241" spans="1:7">
      <c r="A241" s="38" t="s">
        <v>593</v>
      </c>
      <c r="B241" s="3" t="s">
        <v>594</v>
      </c>
      <c r="C241" s="3" t="s">
        <v>595</v>
      </c>
      <c r="D241" s="51" t="s">
        <v>3204</v>
      </c>
      <c r="E241" s="3"/>
      <c r="F241" s="3" t="s">
        <v>596</v>
      </c>
      <c r="G241" s="3"/>
    </row>
    <row r="242" spans="1:7">
      <c r="A242" s="38" t="s">
        <v>597</v>
      </c>
      <c r="B242" s="3" t="s">
        <v>598</v>
      </c>
      <c r="C242" s="3" t="s">
        <v>599</v>
      </c>
      <c r="D242" s="51" t="s">
        <v>3204</v>
      </c>
      <c r="E242" s="3"/>
      <c r="F242" s="3" t="s">
        <v>600</v>
      </c>
      <c r="G242" s="3"/>
    </row>
    <row r="243" spans="1:7">
      <c r="A243" s="38" t="s">
        <v>601</v>
      </c>
      <c r="B243" s="3" t="s">
        <v>602</v>
      </c>
      <c r="C243" s="3" t="s">
        <v>603</v>
      </c>
      <c r="D243" s="51" t="s">
        <v>3204</v>
      </c>
      <c r="E243" s="3"/>
      <c r="F243" s="3" t="s">
        <v>604</v>
      </c>
      <c r="G243" s="3"/>
    </row>
    <row r="244" spans="1:7">
      <c r="A244" s="38" t="s">
        <v>605</v>
      </c>
      <c r="B244" s="3" t="s">
        <v>606</v>
      </c>
      <c r="C244" s="3" t="s">
        <v>607</v>
      </c>
      <c r="D244" s="51" t="s">
        <v>3204</v>
      </c>
      <c r="E244" s="3"/>
      <c r="F244" s="3" t="s">
        <v>608</v>
      </c>
      <c r="G244" s="3"/>
    </row>
    <row r="245" spans="1:7">
      <c r="A245" s="38" t="s">
        <v>609</v>
      </c>
      <c r="B245" s="3"/>
      <c r="C245" s="3" t="s">
        <v>610</v>
      </c>
      <c r="D245" s="51" t="s">
        <v>3204</v>
      </c>
      <c r="E245" s="3"/>
      <c r="F245" s="3"/>
      <c r="G245" s="3"/>
    </row>
    <row r="246" spans="1:7">
      <c r="A246" s="38" t="s">
        <v>611</v>
      </c>
      <c r="B246" s="3"/>
      <c r="C246" s="3" t="s">
        <v>612</v>
      </c>
      <c r="D246" s="51" t="s">
        <v>3204</v>
      </c>
      <c r="E246" s="3"/>
      <c r="F246" s="3"/>
      <c r="G246" s="3"/>
    </row>
    <row r="247" spans="1:7">
      <c r="A247" s="38" t="s">
        <v>80</v>
      </c>
      <c r="B247" s="3"/>
      <c r="C247" s="3" t="s">
        <v>82</v>
      </c>
      <c r="D247" s="51" t="s">
        <v>3204</v>
      </c>
      <c r="E247" s="3"/>
      <c r="F247" s="3"/>
      <c r="G247" s="3"/>
    </row>
    <row r="248" spans="1:7">
      <c r="A248" s="38" t="s">
        <v>613</v>
      </c>
      <c r="B248" s="3" t="s">
        <v>614</v>
      </c>
      <c r="C248" s="3" t="s">
        <v>615</v>
      </c>
      <c r="D248" s="51" t="s">
        <v>3204</v>
      </c>
      <c r="E248" s="3"/>
      <c r="F248" s="3" t="s">
        <v>616</v>
      </c>
      <c r="G248" s="3"/>
    </row>
    <row r="249" spans="1:7">
      <c r="A249" s="38" t="s">
        <v>617</v>
      </c>
      <c r="B249" s="3" t="s">
        <v>618</v>
      </c>
      <c r="C249" s="3" t="s">
        <v>121</v>
      </c>
      <c r="D249" s="51" t="s">
        <v>3204</v>
      </c>
      <c r="E249" s="3"/>
      <c r="F249" s="3" t="s">
        <v>589</v>
      </c>
      <c r="G249" s="3"/>
    </row>
    <row r="250" spans="1:7">
      <c r="A250" s="38" t="s">
        <v>619</v>
      </c>
      <c r="B250" s="3" t="s">
        <v>620</v>
      </c>
      <c r="C250" s="3" t="s">
        <v>621</v>
      </c>
      <c r="D250" s="51" t="s">
        <v>3204</v>
      </c>
      <c r="E250" s="3"/>
      <c r="F250" s="3" t="s">
        <v>622</v>
      </c>
      <c r="G250" s="3"/>
    </row>
    <row r="251" spans="1:7">
      <c r="A251" s="38" t="s">
        <v>623</v>
      </c>
      <c r="B251" s="3"/>
      <c r="C251" s="3" t="s">
        <v>624</v>
      </c>
      <c r="D251" s="51" t="s">
        <v>3204</v>
      </c>
      <c r="E251" s="3"/>
      <c r="F251" s="3"/>
      <c r="G251" s="3"/>
    </row>
    <row r="252" spans="1:7">
      <c r="A252" s="38" t="s">
        <v>625</v>
      </c>
      <c r="B252" s="3" t="s">
        <v>626</v>
      </c>
      <c r="C252" s="3" t="s">
        <v>627</v>
      </c>
      <c r="D252" s="51" t="s">
        <v>3204</v>
      </c>
      <c r="E252" s="3"/>
      <c r="F252" s="3" t="s">
        <v>600</v>
      </c>
      <c r="G252" s="3"/>
    </row>
    <row r="253" spans="1:7">
      <c r="A253" s="38" t="s">
        <v>628</v>
      </c>
      <c r="B253" s="3"/>
      <c r="C253" s="3" t="s">
        <v>629</v>
      </c>
      <c r="D253" s="51" t="s">
        <v>3204</v>
      </c>
      <c r="E253" s="3"/>
      <c r="F253" s="3"/>
      <c r="G253" s="3"/>
    </row>
    <row r="254" spans="1:7">
      <c r="A254" s="38" t="s">
        <v>630</v>
      </c>
      <c r="B254" s="3" t="s">
        <v>631</v>
      </c>
      <c r="C254" s="3" t="s">
        <v>632</v>
      </c>
      <c r="D254" s="51" t="s">
        <v>3204</v>
      </c>
      <c r="E254" s="3"/>
      <c r="F254" s="3" t="s">
        <v>633</v>
      </c>
      <c r="G254" s="3"/>
    </row>
    <row r="255" spans="1:7">
      <c r="A255" s="38" t="s">
        <v>634</v>
      </c>
      <c r="B255" s="3" t="s">
        <v>635</v>
      </c>
      <c r="C255" s="3" t="s">
        <v>636</v>
      </c>
      <c r="D255" s="51" t="s">
        <v>3204</v>
      </c>
      <c r="E255" s="3"/>
      <c r="F255" s="3" t="s">
        <v>622</v>
      </c>
      <c r="G255" s="3"/>
    </row>
    <row r="256" spans="1:7">
      <c r="A256" s="38" t="s">
        <v>637</v>
      </c>
      <c r="B256" s="3"/>
      <c r="C256" s="3" t="s">
        <v>638</v>
      </c>
      <c r="D256" s="51" t="s">
        <v>3204</v>
      </c>
      <c r="E256" s="3"/>
      <c r="F256" s="3"/>
      <c r="G256" s="3"/>
    </row>
    <row r="257" spans="1:7">
      <c r="A257" s="38" t="s">
        <v>639</v>
      </c>
      <c r="B257" s="3" t="s">
        <v>640</v>
      </c>
      <c r="C257" s="3" t="s">
        <v>641</v>
      </c>
      <c r="D257" s="51" t="s">
        <v>3204</v>
      </c>
      <c r="E257" s="3"/>
      <c r="F257" s="3" t="s">
        <v>642</v>
      </c>
      <c r="G257" s="3"/>
    </row>
    <row r="258" spans="1:7">
      <c r="A258" s="38" t="s">
        <v>643</v>
      </c>
      <c r="B258" s="3"/>
      <c r="C258" s="3" t="s">
        <v>644</v>
      </c>
      <c r="D258" s="51" t="s">
        <v>3204</v>
      </c>
      <c r="E258" s="3"/>
      <c r="F258" s="3"/>
      <c r="G258" s="3"/>
    </row>
    <row r="259" spans="1:7">
      <c r="A259" s="38" t="s">
        <v>645</v>
      </c>
      <c r="B259" s="3"/>
      <c r="C259" s="3" t="s">
        <v>646</v>
      </c>
      <c r="D259" s="51" t="s">
        <v>3204</v>
      </c>
      <c r="E259" s="3"/>
      <c r="F259" s="3"/>
      <c r="G259" s="3"/>
    </row>
    <row r="260" spans="1:7">
      <c r="A260" s="38" t="s">
        <v>647</v>
      </c>
      <c r="B260" s="3"/>
      <c r="C260" s="3" t="s">
        <v>648</v>
      </c>
      <c r="D260" s="51" t="s">
        <v>3204</v>
      </c>
      <c r="E260" s="3"/>
      <c r="F260" s="3"/>
      <c r="G260" s="3"/>
    </row>
    <row r="261" spans="1:7">
      <c r="A261" s="38" t="s">
        <v>649</v>
      </c>
      <c r="B261" s="3" t="s">
        <v>650</v>
      </c>
      <c r="C261" s="3" t="s">
        <v>651</v>
      </c>
      <c r="D261" s="51" t="s">
        <v>3204</v>
      </c>
      <c r="E261" s="3"/>
      <c r="F261" s="3" t="s">
        <v>604</v>
      </c>
      <c r="G261" s="3"/>
    </row>
    <row r="262" spans="1:7">
      <c r="A262" s="38" t="s">
        <v>652</v>
      </c>
      <c r="B262" s="3" t="s">
        <v>653</v>
      </c>
      <c r="C262" s="3" t="s">
        <v>654</v>
      </c>
      <c r="D262" s="51" t="s">
        <v>3204</v>
      </c>
      <c r="E262" s="3"/>
      <c r="F262" s="3" t="s">
        <v>604</v>
      </c>
      <c r="G262" s="3"/>
    </row>
    <row r="263" spans="1:7">
      <c r="A263" s="38" t="s">
        <v>655</v>
      </c>
      <c r="B263" s="3"/>
      <c r="C263" s="3" t="s">
        <v>656</v>
      </c>
      <c r="D263" s="51" t="s">
        <v>3204</v>
      </c>
      <c r="E263" s="3"/>
      <c r="F263" s="3"/>
      <c r="G263" s="3"/>
    </row>
    <row r="264" spans="1:7">
      <c r="A264" s="38" t="s">
        <v>113</v>
      </c>
      <c r="B264" s="3"/>
      <c r="C264" s="3" t="s">
        <v>115</v>
      </c>
      <c r="D264" s="51" t="s">
        <v>3204</v>
      </c>
      <c r="E264" s="3"/>
      <c r="F264" s="3"/>
      <c r="G264" s="3"/>
    </row>
    <row r="265" spans="1:7">
      <c r="A265" s="38" t="s">
        <v>113</v>
      </c>
      <c r="B265" s="3" t="s">
        <v>657</v>
      </c>
      <c r="C265" s="3" t="s">
        <v>658</v>
      </c>
      <c r="D265" s="51" t="s">
        <v>3204</v>
      </c>
      <c r="E265" s="3"/>
      <c r="F265" s="3" t="s">
        <v>596</v>
      </c>
      <c r="G265" s="3"/>
    </row>
    <row r="266" spans="1:7">
      <c r="A266" s="38" t="s">
        <v>659</v>
      </c>
      <c r="B266" s="3" t="s">
        <v>660</v>
      </c>
      <c r="C266" s="3" t="s">
        <v>661</v>
      </c>
      <c r="D266" s="51" t="s">
        <v>3204</v>
      </c>
      <c r="E266" s="3"/>
      <c r="F266" s="3" t="s">
        <v>662</v>
      </c>
      <c r="G266" s="3" t="s">
        <v>663</v>
      </c>
    </row>
    <row r="267" spans="1:7">
      <c r="A267" s="38" t="s">
        <v>120</v>
      </c>
      <c r="B267" s="3"/>
      <c r="C267" s="3" t="s">
        <v>121</v>
      </c>
      <c r="D267" s="51" t="s">
        <v>3204</v>
      </c>
      <c r="E267" s="3"/>
      <c r="F267" s="3"/>
      <c r="G267" s="3"/>
    </row>
    <row r="268" spans="1:7">
      <c r="A268" s="38" t="s">
        <v>664</v>
      </c>
      <c r="B268" s="3"/>
      <c r="C268" s="3" t="s">
        <v>665</v>
      </c>
      <c r="D268" s="51" t="s">
        <v>3204</v>
      </c>
      <c r="E268" s="3"/>
      <c r="F268" s="3"/>
      <c r="G268" s="3"/>
    </row>
    <row r="269" spans="1:7">
      <c r="A269" s="38" t="s">
        <v>666</v>
      </c>
      <c r="B269" s="3"/>
      <c r="C269" s="3" t="s">
        <v>667</v>
      </c>
      <c r="D269" s="51" t="s">
        <v>3204</v>
      </c>
      <c r="E269" s="3"/>
      <c r="F269" s="3"/>
      <c r="G269" s="3"/>
    </row>
    <row r="270" spans="1:7">
      <c r="A270" s="38" t="s">
        <v>668</v>
      </c>
      <c r="B270" s="3" t="s">
        <v>669</v>
      </c>
      <c r="C270" s="3" t="s">
        <v>670</v>
      </c>
      <c r="D270" s="51" t="s">
        <v>3204</v>
      </c>
      <c r="E270" s="3"/>
      <c r="F270" s="3"/>
      <c r="G270" s="3"/>
    </row>
    <row r="271" spans="1:7">
      <c r="A271" s="38" t="s">
        <v>671</v>
      </c>
      <c r="B271" s="3" t="s">
        <v>672</v>
      </c>
      <c r="C271" s="3" t="s">
        <v>673</v>
      </c>
      <c r="D271" s="51" t="s">
        <v>3204</v>
      </c>
      <c r="E271" s="3"/>
      <c r="F271" s="3"/>
      <c r="G271" s="3"/>
    </row>
    <row r="272" spans="1:7">
      <c r="A272" s="38" t="s">
        <v>674</v>
      </c>
      <c r="B272" s="3" t="s">
        <v>675</v>
      </c>
      <c r="C272" s="3" t="s">
        <v>676</v>
      </c>
      <c r="D272" s="51" t="s">
        <v>3204</v>
      </c>
      <c r="E272" s="3"/>
      <c r="F272" s="3"/>
      <c r="G272" s="3"/>
    </row>
    <row r="273" spans="1:7">
      <c r="A273" s="38" t="s">
        <v>677</v>
      </c>
      <c r="B273" s="3"/>
      <c r="C273" s="3" t="s">
        <v>678</v>
      </c>
      <c r="D273" s="51" t="s">
        <v>3204</v>
      </c>
      <c r="E273" s="3"/>
      <c r="F273" s="3"/>
      <c r="G273" s="3"/>
    </row>
    <row r="274" spans="1:7">
      <c r="A274" s="38" t="s">
        <v>679</v>
      </c>
      <c r="B274" s="3" t="s">
        <v>680</v>
      </c>
      <c r="C274" s="3" t="s">
        <v>681</v>
      </c>
      <c r="D274" s="51" t="s">
        <v>3204</v>
      </c>
      <c r="E274" s="3"/>
      <c r="F274" s="3"/>
      <c r="G274" s="3"/>
    </row>
    <row r="275" spans="1:7">
      <c r="A275" s="38" t="s">
        <v>682</v>
      </c>
      <c r="B275" s="3" t="s">
        <v>683</v>
      </c>
      <c r="C275" s="3" t="s">
        <v>684</v>
      </c>
      <c r="D275" s="51" t="s">
        <v>3204</v>
      </c>
      <c r="E275" s="3"/>
      <c r="F275" s="3"/>
      <c r="G275" s="3"/>
    </row>
    <row r="276" spans="1:7">
      <c r="A276" s="38" t="s">
        <v>685</v>
      </c>
      <c r="B276" s="3" t="s">
        <v>686</v>
      </c>
      <c r="C276" s="3" t="s">
        <v>687</v>
      </c>
      <c r="D276" s="51" t="s">
        <v>3204</v>
      </c>
      <c r="E276" s="3"/>
      <c r="F276" s="3"/>
      <c r="G276" s="3"/>
    </row>
    <row r="277" spans="1:7">
      <c r="A277" s="38" t="s">
        <v>688</v>
      </c>
      <c r="B277" s="3" t="s">
        <v>689</v>
      </c>
      <c r="C277" s="3" t="s">
        <v>690</v>
      </c>
      <c r="D277" s="51" t="s">
        <v>3204</v>
      </c>
      <c r="E277" s="3"/>
      <c r="F277" s="3"/>
      <c r="G277" s="3"/>
    </row>
    <row r="278" spans="1:7">
      <c r="A278" s="38" t="s">
        <v>60</v>
      </c>
      <c r="B278" s="3" t="s">
        <v>61</v>
      </c>
      <c r="C278" s="3" t="s">
        <v>62</v>
      </c>
      <c r="D278" s="51" t="s">
        <v>3204</v>
      </c>
      <c r="E278" s="3"/>
      <c r="F278" s="3"/>
      <c r="G278" s="3"/>
    </row>
    <row r="279" spans="1:7">
      <c r="A279" s="38" t="s">
        <v>691</v>
      </c>
      <c r="B279" s="3" t="s">
        <v>692</v>
      </c>
      <c r="C279" s="3" t="s">
        <v>693</v>
      </c>
      <c r="D279" s="51" t="s">
        <v>3204</v>
      </c>
      <c r="E279" s="3"/>
      <c r="F279" s="3"/>
      <c r="G279" s="3"/>
    </row>
    <row r="280" spans="1:7">
      <c r="A280" s="38" t="s">
        <v>694</v>
      </c>
      <c r="B280" s="3"/>
      <c r="C280" s="3" t="s">
        <v>695</v>
      </c>
      <c r="D280" s="51" t="s">
        <v>3204</v>
      </c>
      <c r="E280" s="3"/>
      <c r="F280" s="3"/>
      <c r="G280" s="3"/>
    </row>
    <row r="281" spans="1:7">
      <c r="A281" s="38" t="s">
        <v>696</v>
      </c>
      <c r="B281" s="3" t="s">
        <v>697</v>
      </c>
      <c r="C281" s="3" t="s">
        <v>698</v>
      </c>
      <c r="D281" s="51" t="s">
        <v>3204</v>
      </c>
      <c r="E281" s="3"/>
      <c r="F281" s="3"/>
      <c r="G281" s="3"/>
    </row>
    <row r="282" spans="1:7">
      <c r="A282" s="38" t="s">
        <v>699</v>
      </c>
      <c r="B282" s="3" t="s">
        <v>700</v>
      </c>
      <c r="C282" s="3" t="s">
        <v>701</v>
      </c>
      <c r="D282" s="51" t="s">
        <v>3204</v>
      </c>
      <c r="E282" s="3"/>
      <c r="F282" s="3"/>
      <c r="G282" s="3" t="s">
        <v>704</v>
      </c>
    </row>
    <row r="283" spans="1:7">
      <c r="A283" s="38" t="s">
        <v>702</v>
      </c>
      <c r="B283" s="3"/>
      <c r="C283" s="3" t="s">
        <v>703</v>
      </c>
      <c r="D283" s="51" t="s">
        <v>3204</v>
      </c>
      <c r="E283" s="3"/>
      <c r="F283" s="3"/>
      <c r="G283" s="3"/>
    </row>
    <row r="284" spans="1:7">
      <c r="A284" s="38" t="s">
        <v>705</v>
      </c>
      <c r="B284" s="3" t="s">
        <v>706</v>
      </c>
      <c r="C284" s="3" t="s">
        <v>707</v>
      </c>
      <c r="D284" s="51" t="s">
        <v>3204</v>
      </c>
      <c r="E284" s="3"/>
      <c r="F284" s="3"/>
      <c r="G284" s="3"/>
    </row>
    <row r="285" spans="1:7">
      <c r="A285" s="38" t="s">
        <v>708</v>
      </c>
      <c r="B285" s="3"/>
      <c r="C285" s="3" t="s">
        <v>709</v>
      </c>
      <c r="D285" s="51" t="s">
        <v>3204</v>
      </c>
      <c r="E285" s="3"/>
      <c r="F285" s="3"/>
      <c r="G285" s="3"/>
    </row>
    <row r="286" spans="1:7">
      <c r="A286" s="38" t="s">
        <v>710</v>
      </c>
      <c r="B286" s="3" t="s">
        <v>711</v>
      </c>
      <c r="C286" s="3" t="s">
        <v>712</v>
      </c>
      <c r="D286" s="51" t="s">
        <v>3204</v>
      </c>
      <c r="E286" s="3"/>
      <c r="F286" s="3"/>
      <c r="G286" s="3"/>
    </row>
    <row r="287" spans="1:7">
      <c r="A287" s="38" t="s">
        <v>713</v>
      </c>
      <c r="B287" s="3"/>
      <c r="C287" s="3" t="s">
        <v>714</v>
      </c>
      <c r="D287" s="51" t="s">
        <v>3204</v>
      </c>
      <c r="E287" s="3"/>
      <c r="F287" s="3"/>
      <c r="G287" s="3"/>
    </row>
    <row r="288" spans="1:7">
      <c r="A288" s="38" t="s">
        <v>715</v>
      </c>
      <c r="B288" s="3" t="s">
        <v>716</v>
      </c>
      <c r="C288" s="3" t="s">
        <v>717</v>
      </c>
      <c r="D288" s="51" t="s">
        <v>3204</v>
      </c>
      <c r="E288" s="3"/>
      <c r="F288" s="3"/>
      <c r="G288" s="3"/>
    </row>
    <row r="289" spans="1:7">
      <c r="A289" s="38" t="s">
        <v>637</v>
      </c>
      <c r="B289" s="3"/>
      <c r="C289" s="3" t="s">
        <v>638</v>
      </c>
      <c r="D289" s="51" t="s">
        <v>3204</v>
      </c>
      <c r="E289" s="3"/>
      <c r="F289" s="3"/>
      <c r="G289" s="3"/>
    </row>
    <row r="290" spans="1:7">
      <c r="A290" s="38" t="s">
        <v>643</v>
      </c>
      <c r="B290" s="3"/>
      <c r="C290" s="3" t="s">
        <v>644</v>
      </c>
      <c r="D290" s="51" t="s">
        <v>3204</v>
      </c>
      <c r="E290" s="3"/>
      <c r="F290" s="3"/>
      <c r="G290" s="3"/>
    </row>
    <row r="291" spans="1:7">
      <c r="A291" s="38" t="s">
        <v>718</v>
      </c>
      <c r="B291" s="3" t="s">
        <v>719</v>
      </c>
      <c r="C291" s="3" t="s">
        <v>720</v>
      </c>
      <c r="D291" s="51" t="s">
        <v>3204</v>
      </c>
      <c r="E291" s="3"/>
      <c r="F291" s="3"/>
      <c r="G291" s="3"/>
    </row>
    <row r="292" spans="1:7">
      <c r="A292" s="38" t="s">
        <v>659</v>
      </c>
      <c r="B292" s="3" t="s">
        <v>660</v>
      </c>
      <c r="C292" s="3" t="s">
        <v>661</v>
      </c>
      <c r="D292" s="51" t="s">
        <v>3204</v>
      </c>
      <c r="E292" s="3"/>
      <c r="F292" s="3"/>
      <c r="G292" s="3"/>
    </row>
    <row r="293" spans="1:7">
      <c r="A293" s="38" t="s">
        <v>721</v>
      </c>
      <c r="B293" s="3" t="s">
        <v>722</v>
      </c>
      <c r="C293" s="3" t="s">
        <v>723</v>
      </c>
      <c r="D293" s="51" t="s">
        <v>3204</v>
      </c>
      <c r="E293" s="3"/>
      <c r="F293" s="3"/>
      <c r="G293" s="3"/>
    </row>
    <row r="294" spans="1:7">
      <c r="A294" s="38" t="s">
        <v>724</v>
      </c>
      <c r="B294" s="3" t="s">
        <v>725</v>
      </c>
      <c r="C294" s="3" t="s">
        <v>726</v>
      </c>
      <c r="D294" s="51" t="s">
        <v>3204</v>
      </c>
      <c r="E294" s="3"/>
      <c r="F294" s="3"/>
      <c r="G294" s="3"/>
    </row>
    <row r="295" spans="1:7">
      <c r="A295" s="38" t="s">
        <v>727</v>
      </c>
      <c r="B295" s="3" t="s">
        <v>728</v>
      </c>
      <c r="C295" s="3" t="s">
        <v>729</v>
      </c>
      <c r="D295" s="51" t="s">
        <v>3204</v>
      </c>
      <c r="E295" s="3"/>
      <c r="F295" s="3"/>
      <c r="G295" s="3"/>
    </row>
    <row r="296" spans="1:7">
      <c r="A296" s="38" t="s">
        <v>730</v>
      </c>
      <c r="B296" s="3" t="s">
        <v>731</v>
      </c>
      <c r="C296" s="3" t="s">
        <v>732</v>
      </c>
      <c r="D296" s="51" t="s">
        <v>3204</v>
      </c>
      <c r="E296" s="3"/>
      <c r="F296" s="3"/>
      <c r="G296" s="3"/>
    </row>
    <row r="297" spans="1:7">
      <c r="A297" s="38" t="s">
        <v>733</v>
      </c>
      <c r="B297" s="3" t="s">
        <v>734</v>
      </c>
      <c r="C297" s="3" t="s">
        <v>735</v>
      </c>
      <c r="D297" s="51" t="s">
        <v>3204</v>
      </c>
      <c r="E297" s="3"/>
      <c r="F297" s="3"/>
      <c r="G297" s="3"/>
    </row>
    <row r="298" spans="1:7">
      <c r="A298" s="38" t="s">
        <v>736</v>
      </c>
      <c r="B298" s="3"/>
      <c r="C298" s="3" t="s">
        <v>737</v>
      </c>
      <c r="D298" s="51" t="s">
        <v>3204</v>
      </c>
      <c r="E298" s="3"/>
      <c r="F298" s="3"/>
      <c r="G298" s="3"/>
    </row>
    <row r="299" spans="1:7">
      <c r="A299" s="38" t="s">
        <v>738</v>
      </c>
      <c r="B299" s="3" t="s">
        <v>739</v>
      </c>
      <c r="C299" s="3" t="s">
        <v>740</v>
      </c>
      <c r="D299" s="51" t="s">
        <v>3204</v>
      </c>
      <c r="E299" s="3"/>
      <c r="F299" s="3"/>
      <c r="G299" s="3"/>
    </row>
    <row r="300" spans="1:7">
      <c r="A300" s="38" t="s">
        <v>741</v>
      </c>
      <c r="B300" s="3" t="s">
        <v>742</v>
      </c>
      <c r="C300" s="3" t="s">
        <v>743</v>
      </c>
      <c r="D300" s="51" t="s">
        <v>3204</v>
      </c>
      <c r="E300" s="3"/>
      <c r="F300" s="3"/>
      <c r="G300" s="3"/>
    </row>
    <row r="301" spans="1:7">
      <c r="A301" s="38" t="s">
        <v>744</v>
      </c>
      <c r="B301" s="3" t="s">
        <v>745</v>
      </c>
      <c r="C301" s="3" t="s">
        <v>746</v>
      </c>
      <c r="D301" s="51" t="s">
        <v>3204</v>
      </c>
      <c r="E301" s="3"/>
      <c r="F301" s="3"/>
      <c r="G301" s="3"/>
    </row>
    <row r="302" spans="1:7">
      <c r="A302" s="38" t="s">
        <v>747</v>
      </c>
      <c r="B302" s="3" t="s">
        <v>748</v>
      </c>
      <c r="C302" s="3" t="s">
        <v>749</v>
      </c>
      <c r="D302" s="51" t="s">
        <v>3204</v>
      </c>
      <c r="E302" s="3"/>
      <c r="F302" s="3"/>
      <c r="G302" s="3"/>
    </row>
    <row r="303" spans="1:7">
      <c r="A303" s="38" t="s">
        <v>750</v>
      </c>
      <c r="B303" s="3"/>
      <c r="C303" s="3" t="s">
        <v>751</v>
      </c>
      <c r="D303" s="51" t="s">
        <v>3204</v>
      </c>
      <c r="E303" s="3"/>
      <c r="F303" s="3"/>
      <c r="G303" s="3"/>
    </row>
    <row r="304" spans="1:7">
      <c r="A304" s="38" t="s">
        <v>752</v>
      </c>
      <c r="B304" s="3" t="s">
        <v>753</v>
      </c>
      <c r="C304" s="3" t="s">
        <v>754</v>
      </c>
      <c r="D304" s="51" t="s">
        <v>3204</v>
      </c>
      <c r="E304" s="3"/>
      <c r="F304" s="3"/>
      <c r="G304" s="3"/>
    </row>
    <row r="305" spans="1:7">
      <c r="A305" s="38" t="s">
        <v>755</v>
      </c>
      <c r="B305" s="3" t="s">
        <v>756</v>
      </c>
      <c r="C305" s="3" t="s">
        <v>757</v>
      </c>
      <c r="D305" s="51" t="s">
        <v>3204</v>
      </c>
      <c r="E305" s="3"/>
      <c r="F305" s="3"/>
      <c r="G305" s="3"/>
    </row>
    <row r="306" spans="1:7">
      <c r="A306" s="38" t="s">
        <v>758</v>
      </c>
      <c r="B306" s="3" t="s">
        <v>759</v>
      </c>
      <c r="C306" s="3" t="s">
        <v>760</v>
      </c>
      <c r="D306" s="51" t="s">
        <v>3204</v>
      </c>
      <c r="E306" s="3"/>
      <c r="F306" s="3"/>
      <c r="G306" s="3"/>
    </row>
    <row r="307" spans="1:7">
      <c r="A307" s="38" t="s">
        <v>761</v>
      </c>
      <c r="B307" s="3" t="s">
        <v>762</v>
      </c>
      <c r="C307" s="3" t="s">
        <v>763</v>
      </c>
      <c r="D307" s="51" t="s">
        <v>3204</v>
      </c>
      <c r="E307" s="3"/>
      <c r="F307" s="3"/>
      <c r="G307" s="3"/>
    </row>
    <row r="308" spans="1:7">
      <c r="A308" s="38" t="s">
        <v>764</v>
      </c>
      <c r="B308" s="3"/>
      <c r="C308" s="3" t="s">
        <v>765</v>
      </c>
      <c r="D308" s="51" t="s">
        <v>3204</v>
      </c>
      <c r="E308" s="3"/>
      <c r="F308" s="3"/>
      <c r="G308" s="3"/>
    </row>
    <row r="309" spans="1:7">
      <c r="A309" s="38" t="s">
        <v>766</v>
      </c>
      <c r="B309" s="3" t="s">
        <v>767</v>
      </c>
      <c r="C309" s="3" t="s">
        <v>768</v>
      </c>
      <c r="D309" s="51" t="s">
        <v>3204</v>
      </c>
      <c r="E309" s="3"/>
      <c r="F309" s="3"/>
      <c r="G309" s="3"/>
    </row>
    <row r="310" spans="1:7">
      <c r="A310" s="38" t="s">
        <v>769</v>
      </c>
      <c r="B310" s="3" t="s">
        <v>770</v>
      </c>
      <c r="C310" s="3" t="s">
        <v>771</v>
      </c>
      <c r="D310" s="51" t="s">
        <v>3204</v>
      </c>
      <c r="E310" s="3"/>
      <c r="F310" s="3"/>
      <c r="G310" s="3"/>
    </row>
    <row r="311" spans="1:7">
      <c r="A311" s="38" t="s">
        <v>772</v>
      </c>
      <c r="B311" s="3" t="s">
        <v>773</v>
      </c>
      <c r="C311" s="3" t="s">
        <v>774</v>
      </c>
      <c r="D311" s="51" t="s">
        <v>3204</v>
      </c>
      <c r="E311" s="3"/>
      <c r="F311" s="3"/>
      <c r="G311" s="3"/>
    </row>
    <row r="312" spans="1:7">
      <c r="A312" s="38" t="s">
        <v>775</v>
      </c>
      <c r="B312" s="3" t="s">
        <v>776</v>
      </c>
      <c r="C312" s="3" t="s">
        <v>777</v>
      </c>
      <c r="D312" s="51" t="s">
        <v>3204</v>
      </c>
      <c r="E312" s="3"/>
      <c r="F312" s="3"/>
      <c r="G312" s="3"/>
    </row>
    <row r="313" spans="1:7">
      <c r="A313" s="38" t="s">
        <v>778</v>
      </c>
      <c r="B313" s="3" t="s">
        <v>779</v>
      </c>
      <c r="C313" s="3" t="s">
        <v>780</v>
      </c>
      <c r="D313" s="51" t="s">
        <v>3204</v>
      </c>
      <c r="E313" s="3"/>
      <c r="F313" s="3"/>
      <c r="G313" s="3"/>
    </row>
    <row r="314" spans="1:7">
      <c r="A314" s="38" t="s">
        <v>781</v>
      </c>
      <c r="B314" s="3" t="s">
        <v>782</v>
      </c>
      <c r="C314" s="3" t="s">
        <v>783</v>
      </c>
      <c r="D314" s="51" t="s">
        <v>3204</v>
      </c>
      <c r="E314" s="3"/>
      <c r="F314" s="3"/>
      <c r="G314" s="3"/>
    </row>
    <row r="315" spans="1:7">
      <c r="A315" s="38" t="s">
        <v>784</v>
      </c>
      <c r="B315" s="3" t="s">
        <v>785</v>
      </c>
      <c r="C315" s="3" t="s">
        <v>786</v>
      </c>
      <c r="D315" s="51" t="s">
        <v>3204</v>
      </c>
      <c r="E315" s="3"/>
      <c r="F315" s="3"/>
      <c r="G315" s="3"/>
    </row>
    <row r="316" spans="1:7">
      <c r="A316" s="38" t="s">
        <v>787</v>
      </c>
      <c r="B316" s="3" t="s">
        <v>788</v>
      </c>
      <c r="C316" s="3" t="s">
        <v>789</v>
      </c>
      <c r="D316" s="51" t="s">
        <v>3204</v>
      </c>
      <c r="E316" s="3"/>
      <c r="F316" s="3"/>
      <c r="G316" s="3"/>
    </row>
    <row r="317" spans="1:7">
      <c r="A317" s="38" t="s">
        <v>790</v>
      </c>
      <c r="B317" s="3" t="s">
        <v>791</v>
      </c>
      <c r="C317" s="3" t="s">
        <v>792</v>
      </c>
      <c r="D317" s="51" t="s">
        <v>3204</v>
      </c>
      <c r="E317" s="3"/>
      <c r="F317" s="3"/>
      <c r="G317" s="3"/>
    </row>
    <row r="318" spans="1:7">
      <c r="A318" s="38" t="s">
        <v>793</v>
      </c>
      <c r="B318" s="3"/>
      <c r="C318" s="3" t="s">
        <v>794</v>
      </c>
      <c r="D318" s="51" t="s">
        <v>3204</v>
      </c>
      <c r="E318" s="3"/>
      <c r="F318" s="3"/>
      <c r="G318" s="3"/>
    </row>
    <row r="319" spans="1:7">
      <c r="A319" s="38" t="s">
        <v>795</v>
      </c>
      <c r="B319" s="3"/>
      <c r="C319" s="3" t="s">
        <v>796</v>
      </c>
      <c r="D319" s="51" t="s">
        <v>3204</v>
      </c>
      <c r="E319" s="3"/>
      <c r="F319" s="3"/>
      <c r="G319" s="3"/>
    </row>
    <row r="320" spans="1:7">
      <c r="A320" s="38" t="s">
        <v>797</v>
      </c>
      <c r="B320" s="3" t="s">
        <v>798</v>
      </c>
      <c r="C320" s="3" t="s">
        <v>799</v>
      </c>
      <c r="D320" s="51" t="s">
        <v>3204</v>
      </c>
      <c r="E320" s="3"/>
      <c r="F320" s="3"/>
      <c r="G320" s="3"/>
    </row>
    <row r="321" spans="1:7">
      <c r="A321" s="38" t="s">
        <v>800</v>
      </c>
      <c r="B321" s="3" t="s">
        <v>801</v>
      </c>
      <c r="C321" s="3" t="s">
        <v>802</v>
      </c>
      <c r="D321" s="51" t="s">
        <v>3204</v>
      </c>
      <c r="E321" s="3"/>
      <c r="F321" s="3"/>
      <c r="G321" s="3"/>
    </row>
    <row r="322" spans="1:7">
      <c r="A322" s="38" t="s">
        <v>803</v>
      </c>
      <c r="B322" s="3" t="s">
        <v>804</v>
      </c>
      <c r="C322" s="3" t="s">
        <v>805</v>
      </c>
      <c r="D322" s="51" t="s">
        <v>3204</v>
      </c>
      <c r="E322" s="3"/>
      <c r="F322" s="3"/>
      <c r="G322" s="3"/>
    </row>
    <row r="323" spans="1:7">
      <c r="A323" s="38" t="s">
        <v>806</v>
      </c>
      <c r="B323" s="3" t="s">
        <v>807</v>
      </c>
      <c r="C323" s="3" t="s">
        <v>808</v>
      </c>
      <c r="D323" s="51" t="s">
        <v>3204</v>
      </c>
      <c r="E323" s="3"/>
      <c r="F323" s="3"/>
      <c r="G323" s="3"/>
    </row>
    <row r="324" spans="1:7">
      <c r="A324" s="38" t="s">
        <v>809</v>
      </c>
      <c r="B324" s="3" t="s">
        <v>810</v>
      </c>
      <c r="C324" s="3" t="s">
        <v>811</v>
      </c>
      <c r="D324" s="51" t="s">
        <v>3204</v>
      </c>
      <c r="E324" s="3"/>
      <c r="F324" s="3"/>
      <c r="G324" s="3"/>
    </row>
    <row r="325" spans="1:7">
      <c r="A325" s="38" t="s">
        <v>812</v>
      </c>
      <c r="B325" s="3" t="s">
        <v>813</v>
      </c>
      <c r="C325" s="3" t="s">
        <v>814</v>
      </c>
      <c r="D325" s="51" t="s">
        <v>3204</v>
      </c>
      <c r="E325" s="3"/>
      <c r="F325" s="3"/>
      <c r="G325" s="3"/>
    </row>
    <row r="326" spans="1:7">
      <c r="A326" s="38" t="s">
        <v>815</v>
      </c>
      <c r="B326" s="3" t="s">
        <v>816</v>
      </c>
      <c r="C326" s="3" t="s">
        <v>817</v>
      </c>
      <c r="D326" s="51" t="s">
        <v>3204</v>
      </c>
      <c r="E326" s="3"/>
      <c r="F326" s="3"/>
      <c r="G326" s="3"/>
    </row>
    <row r="327" spans="1:7">
      <c r="A327" s="38" t="s">
        <v>818</v>
      </c>
      <c r="B327" s="3" t="s">
        <v>819</v>
      </c>
      <c r="C327" s="3" t="s">
        <v>820</v>
      </c>
      <c r="D327" s="51" t="s">
        <v>3204</v>
      </c>
      <c r="E327" s="3"/>
      <c r="F327" s="3"/>
      <c r="G327" s="3"/>
    </row>
    <row r="328" spans="1:7">
      <c r="A328" s="38" t="s">
        <v>821</v>
      </c>
      <c r="B328" s="3" t="s">
        <v>822</v>
      </c>
      <c r="C328" s="3" t="s">
        <v>823</v>
      </c>
      <c r="D328" s="51" t="s">
        <v>3204</v>
      </c>
      <c r="E328" s="3"/>
      <c r="F328" s="3"/>
      <c r="G328" s="3"/>
    </row>
    <row r="329" spans="1:7">
      <c r="A329" s="38" t="s">
        <v>824</v>
      </c>
      <c r="B329" s="3" t="s">
        <v>825</v>
      </c>
      <c r="C329" s="3" t="s">
        <v>826</v>
      </c>
      <c r="D329" s="51" t="s">
        <v>3204</v>
      </c>
      <c r="E329" s="3"/>
      <c r="F329" s="3"/>
      <c r="G329" s="3"/>
    </row>
    <row r="330" spans="1:7">
      <c r="A330" s="38" t="s">
        <v>827</v>
      </c>
      <c r="B330" s="3"/>
      <c r="C330" s="3" t="s">
        <v>828</v>
      </c>
      <c r="D330" s="51" t="s">
        <v>3204</v>
      </c>
      <c r="E330" s="3"/>
      <c r="F330" s="3"/>
      <c r="G330" s="3"/>
    </row>
    <row r="331" spans="1:7">
      <c r="A331" s="38" t="s">
        <v>829</v>
      </c>
      <c r="B331" s="3" t="s">
        <v>830</v>
      </c>
      <c r="C331" s="3" t="s">
        <v>831</v>
      </c>
      <c r="D331" s="51" t="s">
        <v>3204</v>
      </c>
      <c r="E331" s="3"/>
      <c r="F331" s="3"/>
      <c r="G331" s="3"/>
    </row>
    <row r="332" spans="1:7">
      <c r="A332" s="38" t="s">
        <v>832</v>
      </c>
      <c r="B332" s="3"/>
      <c r="C332" s="3" t="s">
        <v>833</v>
      </c>
      <c r="D332" s="51" t="s">
        <v>3204</v>
      </c>
      <c r="E332" s="3"/>
      <c r="F332" s="3"/>
      <c r="G332" s="3"/>
    </row>
    <row r="333" spans="1:7">
      <c r="A333" s="38" t="s">
        <v>834</v>
      </c>
      <c r="B333" s="3" t="s">
        <v>835</v>
      </c>
      <c r="C333" s="3" t="s">
        <v>836</v>
      </c>
      <c r="D333" s="51" t="s">
        <v>3204</v>
      </c>
      <c r="E333" s="3"/>
      <c r="F333" s="3"/>
      <c r="G333" s="3"/>
    </row>
    <row r="334" spans="1:7">
      <c r="A334" s="38" t="s">
        <v>837</v>
      </c>
      <c r="B334" s="3" t="s">
        <v>838</v>
      </c>
      <c r="C334" s="3" t="s">
        <v>839</v>
      </c>
      <c r="D334" s="51" t="s">
        <v>3204</v>
      </c>
      <c r="E334" s="3"/>
      <c r="F334" s="3"/>
      <c r="G334" s="3"/>
    </row>
    <row r="335" spans="1:7">
      <c r="A335" s="38" t="s">
        <v>840</v>
      </c>
      <c r="B335" s="3" t="s">
        <v>841</v>
      </c>
      <c r="C335" s="3" t="s">
        <v>842</v>
      </c>
      <c r="D335" s="51" t="s">
        <v>3204</v>
      </c>
      <c r="E335" s="3"/>
      <c r="F335" s="3"/>
      <c r="G335" s="3"/>
    </row>
    <row r="336" spans="1:7">
      <c r="A336" s="38" t="s">
        <v>843</v>
      </c>
      <c r="B336" s="3" t="s">
        <v>844</v>
      </c>
      <c r="C336" s="3" t="s">
        <v>845</v>
      </c>
      <c r="D336" s="51" t="s">
        <v>3204</v>
      </c>
      <c r="E336" s="3"/>
      <c r="F336" s="3"/>
      <c r="G336" s="3"/>
    </row>
    <row r="337" spans="1:7">
      <c r="A337" s="38" t="s">
        <v>846</v>
      </c>
      <c r="B337" s="3" t="s">
        <v>847</v>
      </c>
      <c r="C337" s="3" t="s">
        <v>848</v>
      </c>
      <c r="D337" s="51" t="s">
        <v>3204</v>
      </c>
      <c r="E337" s="3"/>
      <c r="F337" s="3"/>
      <c r="G337" s="3"/>
    </row>
    <row r="338" spans="1:7">
      <c r="A338" s="38" t="s">
        <v>849</v>
      </c>
      <c r="B338" s="3"/>
      <c r="C338" s="3" t="s">
        <v>850</v>
      </c>
      <c r="D338" s="51" t="s">
        <v>3204</v>
      </c>
      <c r="E338" s="3"/>
      <c r="F338" s="3"/>
      <c r="G338" s="3"/>
    </row>
    <row r="339" spans="1:7">
      <c r="A339" s="38" t="s">
        <v>851</v>
      </c>
      <c r="B339" s="3"/>
      <c r="C339" s="3" t="s">
        <v>852</v>
      </c>
      <c r="D339" s="51" t="s">
        <v>3204</v>
      </c>
      <c r="E339" s="3"/>
      <c r="F339" s="3"/>
      <c r="G339" s="3"/>
    </row>
    <row r="340" spans="1:7">
      <c r="A340" s="38" t="s">
        <v>853</v>
      </c>
      <c r="B340" s="3" t="s">
        <v>854</v>
      </c>
      <c r="C340" s="3" t="s">
        <v>855</v>
      </c>
      <c r="D340" s="51" t="s">
        <v>3204</v>
      </c>
      <c r="E340" s="3"/>
      <c r="F340" s="3"/>
      <c r="G340" s="3"/>
    </row>
    <row r="341" spans="1:7">
      <c r="A341" s="38" t="s">
        <v>856</v>
      </c>
      <c r="B341" s="3"/>
      <c r="C341" s="3" t="s">
        <v>857</v>
      </c>
      <c r="D341" s="51" t="s">
        <v>3204</v>
      </c>
      <c r="E341" s="3"/>
      <c r="F341" s="3"/>
      <c r="G341" s="3"/>
    </row>
    <row r="342" spans="1:7">
      <c r="A342" s="38" t="s">
        <v>858</v>
      </c>
      <c r="B342" s="3" t="s">
        <v>859</v>
      </c>
      <c r="C342" s="3" t="s">
        <v>860</v>
      </c>
      <c r="D342" s="51" t="s">
        <v>3204</v>
      </c>
      <c r="E342" s="3"/>
      <c r="F342" s="3"/>
      <c r="G342" s="3"/>
    </row>
    <row r="343" spans="1:7">
      <c r="A343" s="38" t="s">
        <v>861</v>
      </c>
      <c r="B343" s="3"/>
      <c r="C343" s="3" t="s">
        <v>862</v>
      </c>
      <c r="D343" s="51" t="s">
        <v>3204</v>
      </c>
      <c r="E343" s="3"/>
      <c r="F343" s="3"/>
      <c r="G343" s="3"/>
    </row>
    <row r="344" spans="1:7">
      <c r="A344" s="38" t="s">
        <v>863</v>
      </c>
      <c r="B344" s="3" t="s">
        <v>864</v>
      </c>
      <c r="C344" s="3"/>
      <c r="D344" s="51" t="s">
        <v>3204</v>
      </c>
      <c r="E344" s="3"/>
      <c r="F344" s="3"/>
      <c r="G344" s="3"/>
    </row>
    <row r="345" spans="1:7">
      <c r="A345" s="38" t="s">
        <v>865</v>
      </c>
      <c r="B345" s="3" t="s">
        <v>866</v>
      </c>
      <c r="C345" s="3" t="s">
        <v>867</v>
      </c>
      <c r="D345" s="51" t="s">
        <v>3204</v>
      </c>
      <c r="E345" s="3"/>
      <c r="F345" s="3"/>
      <c r="G345" s="3"/>
    </row>
    <row r="346" spans="1:7">
      <c r="A346" s="38" t="s">
        <v>868</v>
      </c>
      <c r="B346" s="3"/>
      <c r="C346" s="3" t="s">
        <v>869</v>
      </c>
      <c r="D346" s="51" t="s">
        <v>3204</v>
      </c>
      <c r="E346" s="3"/>
      <c r="F346" s="3"/>
      <c r="G346" s="3"/>
    </row>
    <row r="347" spans="1:7">
      <c r="A347" s="38" t="s">
        <v>870</v>
      </c>
      <c r="B347" s="3" t="s">
        <v>871</v>
      </c>
      <c r="C347" s="3" t="s">
        <v>872</v>
      </c>
      <c r="D347" s="51" t="s">
        <v>3204</v>
      </c>
      <c r="E347" s="3"/>
      <c r="F347" s="3"/>
      <c r="G347" s="3"/>
    </row>
    <row r="348" spans="1:7">
      <c r="A348" s="38" t="s">
        <v>873</v>
      </c>
      <c r="B348" s="3"/>
      <c r="C348" s="3" t="s">
        <v>874</v>
      </c>
      <c r="D348" s="51" t="s">
        <v>3204</v>
      </c>
      <c r="E348" s="3"/>
      <c r="F348" s="3"/>
      <c r="G348" s="3"/>
    </row>
    <row r="349" spans="1:7">
      <c r="A349" s="38" t="s">
        <v>875</v>
      </c>
      <c r="B349" s="3" t="s">
        <v>876</v>
      </c>
      <c r="C349" s="3" t="s">
        <v>877</v>
      </c>
      <c r="D349" s="51" t="s">
        <v>3204</v>
      </c>
      <c r="E349" s="3"/>
      <c r="F349" s="3"/>
      <c r="G349" s="3"/>
    </row>
    <row r="350" spans="1:7">
      <c r="A350" s="38" t="s">
        <v>878</v>
      </c>
      <c r="B350" s="3"/>
      <c r="C350" s="3" t="s">
        <v>879</v>
      </c>
      <c r="D350" s="51" t="s">
        <v>3204</v>
      </c>
      <c r="E350" s="3"/>
      <c r="F350" s="3"/>
      <c r="G350" s="3"/>
    </row>
    <row r="351" spans="1:7">
      <c r="A351" s="38" t="s">
        <v>880</v>
      </c>
      <c r="B351" s="3" t="s">
        <v>881</v>
      </c>
      <c r="C351" s="3" t="s">
        <v>882</v>
      </c>
      <c r="D351" s="51" t="s">
        <v>3204</v>
      </c>
      <c r="E351" s="3"/>
      <c r="F351" s="3"/>
      <c r="G351" s="3"/>
    </row>
    <row r="352" spans="1:7">
      <c r="A352" s="38" t="s">
        <v>883</v>
      </c>
      <c r="B352" s="3"/>
      <c r="C352" s="3" t="s">
        <v>884</v>
      </c>
      <c r="D352" s="51" t="s">
        <v>3204</v>
      </c>
      <c r="E352" s="3"/>
      <c r="F352" s="3"/>
      <c r="G352" s="3"/>
    </row>
    <row r="353" spans="1:7">
      <c r="A353" s="38" t="s">
        <v>885</v>
      </c>
      <c r="B353" s="3" t="s">
        <v>886</v>
      </c>
      <c r="C353" s="3" t="s">
        <v>887</v>
      </c>
      <c r="D353" s="51" t="s">
        <v>3204</v>
      </c>
      <c r="E353" s="3"/>
      <c r="F353" s="3"/>
      <c r="G353" s="3"/>
    </row>
    <row r="354" spans="1:7">
      <c r="A354" s="38" t="s">
        <v>888</v>
      </c>
      <c r="B354" s="3"/>
      <c r="C354" s="3" t="s">
        <v>889</v>
      </c>
      <c r="D354" s="51" t="s">
        <v>3204</v>
      </c>
      <c r="E354" s="3"/>
      <c r="F354" s="3"/>
      <c r="G354" s="3"/>
    </row>
    <row r="355" spans="1:7">
      <c r="A355" s="38" t="s">
        <v>890</v>
      </c>
      <c r="B355" s="3" t="s">
        <v>891</v>
      </c>
      <c r="C355" s="3"/>
      <c r="D355" s="51" t="s">
        <v>3204</v>
      </c>
      <c r="E355" s="3"/>
      <c r="F355" s="3"/>
      <c r="G355" s="3"/>
    </row>
    <row r="356" spans="1:7">
      <c r="A356" s="38" t="s">
        <v>892</v>
      </c>
      <c r="B356" s="3"/>
      <c r="C356" s="3" t="s">
        <v>893</v>
      </c>
      <c r="D356" s="51" t="s">
        <v>3204</v>
      </c>
      <c r="E356" s="3"/>
      <c r="F356" s="3"/>
      <c r="G356" s="3"/>
    </row>
    <row r="357" spans="1:7">
      <c r="A357" s="38" t="s">
        <v>894</v>
      </c>
      <c r="B357" s="3" t="s">
        <v>895</v>
      </c>
      <c r="C357" s="3" t="s">
        <v>896</v>
      </c>
      <c r="D357" s="51" t="s">
        <v>3204</v>
      </c>
      <c r="E357" s="3"/>
      <c r="F357" s="3"/>
      <c r="G357" s="3"/>
    </row>
    <row r="358" spans="1:7">
      <c r="A358" s="38" t="s">
        <v>897</v>
      </c>
      <c r="B358" s="3" t="s">
        <v>898</v>
      </c>
      <c r="C358" s="3" t="s">
        <v>899</v>
      </c>
      <c r="D358" s="51" t="s">
        <v>3204</v>
      </c>
      <c r="E358" s="3"/>
      <c r="F358" s="3"/>
      <c r="G358" s="3"/>
    </row>
    <row r="359" spans="1:7">
      <c r="A359" s="38" t="s">
        <v>900</v>
      </c>
      <c r="B359" s="3" t="s">
        <v>901</v>
      </c>
      <c r="C359" s="3" t="s">
        <v>902</v>
      </c>
      <c r="D359" s="51" t="s">
        <v>3204</v>
      </c>
      <c r="E359" s="3"/>
      <c r="F359" s="3"/>
      <c r="G359" s="3"/>
    </row>
    <row r="360" spans="1:7">
      <c r="A360" s="38" t="s">
        <v>903</v>
      </c>
      <c r="B360" s="3" t="s">
        <v>904</v>
      </c>
      <c r="C360" s="3" t="s">
        <v>905</v>
      </c>
      <c r="D360" s="51" t="s">
        <v>3204</v>
      </c>
      <c r="E360" s="3"/>
      <c r="F360" s="3"/>
      <c r="G360" s="3"/>
    </row>
    <row r="361" spans="1:7">
      <c r="A361" s="38" t="s">
        <v>906</v>
      </c>
      <c r="B361" s="3" t="s">
        <v>907</v>
      </c>
      <c r="C361" s="3" t="s">
        <v>908</v>
      </c>
      <c r="D361" s="51" t="s">
        <v>3204</v>
      </c>
      <c r="E361" s="3"/>
      <c r="F361" s="3"/>
      <c r="G361" s="3"/>
    </row>
    <row r="362" spans="1:7">
      <c r="A362" s="38" t="s">
        <v>909</v>
      </c>
      <c r="B362" s="3" t="s">
        <v>910</v>
      </c>
      <c r="C362" s="3" t="s">
        <v>911</v>
      </c>
      <c r="D362" s="51" t="s">
        <v>3204</v>
      </c>
      <c r="E362" s="3"/>
      <c r="F362" s="3"/>
      <c r="G362" s="3"/>
    </row>
    <row r="363" spans="1:7">
      <c r="A363" s="38" t="s">
        <v>912</v>
      </c>
      <c r="B363" s="3"/>
      <c r="C363" s="3" t="s">
        <v>913</v>
      </c>
      <c r="D363" s="51" t="s">
        <v>3204</v>
      </c>
      <c r="E363" s="3"/>
      <c r="F363" s="3"/>
      <c r="G363" s="3"/>
    </row>
    <row r="364" spans="1:7">
      <c r="A364" s="38" t="s">
        <v>914</v>
      </c>
      <c r="B364" s="3" t="s">
        <v>915</v>
      </c>
      <c r="C364" s="3" t="s">
        <v>916</v>
      </c>
      <c r="D364" s="51" t="s">
        <v>3204</v>
      </c>
      <c r="E364" s="3"/>
      <c r="F364" s="3"/>
      <c r="G364" s="3"/>
    </row>
    <row r="365" spans="1:7">
      <c r="A365" s="38" t="s">
        <v>917</v>
      </c>
      <c r="B365" s="3"/>
      <c r="C365" s="3" t="s">
        <v>918</v>
      </c>
      <c r="D365" s="51" t="s">
        <v>3204</v>
      </c>
      <c r="E365" s="3"/>
      <c r="F365" s="3"/>
      <c r="G365" s="3"/>
    </row>
    <row r="366" spans="1:7">
      <c r="A366" s="38" t="s">
        <v>919</v>
      </c>
      <c r="B366" s="3" t="s">
        <v>920</v>
      </c>
      <c r="C366" s="3" t="s">
        <v>921</v>
      </c>
      <c r="D366" s="51" t="s">
        <v>3204</v>
      </c>
      <c r="E366" s="3"/>
      <c r="F366" s="3"/>
      <c r="G366" s="3"/>
    </row>
    <row r="367" spans="1:7">
      <c r="A367" s="38" t="s">
        <v>922</v>
      </c>
      <c r="B367" s="3" t="s">
        <v>923</v>
      </c>
      <c r="C367" s="3" t="s">
        <v>924</v>
      </c>
      <c r="D367" s="51" t="s">
        <v>3204</v>
      </c>
      <c r="E367" s="3"/>
      <c r="F367" s="3"/>
      <c r="G367" s="3"/>
    </row>
    <row r="368" spans="1:7">
      <c r="A368" s="38" t="s">
        <v>925</v>
      </c>
      <c r="B368" s="3"/>
      <c r="C368" s="3" t="s">
        <v>926</v>
      </c>
      <c r="D368" s="51" t="s">
        <v>3204</v>
      </c>
      <c r="E368" s="3"/>
      <c r="F368" s="3"/>
      <c r="G368" s="3"/>
    </row>
    <row r="369" spans="1:7">
      <c r="A369" s="38" t="s">
        <v>927</v>
      </c>
      <c r="B369" s="3"/>
      <c r="C369" s="3" t="s">
        <v>928</v>
      </c>
      <c r="D369" s="51" t="s">
        <v>3204</v>
      </c>
      <c r="E369" s="3"/>
      <c r="F369" s="3"/>
      <c r="G369" s="3"/>
    </row>
    <row r="370" spans="1:7">
      <c r="A370" s="38" t="s">
        <v>929</v>
      </c>
      <c r="B370" s="3"/>
      <c r="C370" s="3" t="s">
        <v>930</v>
      </c>
      <c r="D370" s="51" t="s">
        <v>3204</v>
      </c>
      <c r="E370" s="3"/>
      <c r="F370" s="3"/>
      <c r="G370" s="3"/>
    </row>
    <row r="371" spans="1:7">
      <c r="A371" s="38" t="s">
        <v>931</v>
      </c>
      <c r="B371" s="3" t="s">
        <v>932</v>
      </c>
      <c r="C371" s="3" t="s">
        <v>933</v>
      </c>
      <c r="D371" s="51" t="s">
        <v>3204</v>
      </c>
      <c r="E371" s="3"/>
      <c r="F371" s="3"/>
      <c r="G371" s="3"/>
    </row>
    <row r="372" spans="1:7">
      <c r="A372" s="38" t="s">
        <v>934</v>
      </c>
      <c r="B372" s="3"/>
      <c r="C372" s="3" t="s">
        <v>935</v>
      </c>
      <c r="D372" s="51" t="s">
        <v>3204</v>
      </c>
      <c r="E372" s="3"/>
      <c r="F372" s="3"/>
      <c r="G372" s="3"/>
    </row>
    <row r="373" spans="1:7">
      <c r="A373" s="38" t="s">
        <v>936</v>
      </c>
      <c r="B373" s="3" t="s">
        <v>937</v>
      </c>
      <c r="C373" s="3" t="s">
        <v>938</v>
      </c>
      <c r="D373" s="51" t="s">
        <v>3204</v>
      </c>
      <c r="E373" s="3"/>
      <c r="F373" s="3"/>
      <c r="G373" s="3"/>
    </row>
    <row r="374" spans="1:7">
      <c r="A374" s="38" t="s">
        <v>939</v>
      </c>
      <c r="B374" s="3" t="s">
        <v>940</v>
      </c>
      <c r="C374" s="3" t="s">
        <v>941</v>
      </c>
      <c r="D374" s="51" t="s">
        <v>3204</v>
      </c>
      <c r="E374" s="3"/>
      <c r="F374" s="3"/>
      <c r="G374" s="3"/>
    </row>
    <row r="375" spans="1:7">
      <c r="A375" s="38" t="s">
        <v>942</v>
      </c>
      <c r="B375" s="3" t="s">
        <v>943</v>
      </c>
      <c r="C375" s="3" t="s">
        <v>944</v>
      </c>
      <c r="D375" s="51" t="s">
        <v>3204</v>
      </c>
      <c r="E375" s="3"/>
      <c r="F375" s="3"/>
      <c r="G375" s="3"/>
    </row>
    <row r="376" spans="1:7">
      <c r="A376" s="38" t="s">
        <v>945</v>
      </c>
      <c r="B376" s="3" t="s">
        <v>946</v>
      </c>
      <c r="C376" s="3" t="s">
        <v>947</v>
      </c>
      <c r="D376" s="51" t="s">
        <v>3204</v>
      </c>
      <c r="E376" s="3"/>
      <c r="F376" s="3"/>
      <c r="G376" s="3"/>
    </row>
    <row r="377" spans="1:7">
      <c r="A377" s="38" t="s">
        <v>948</v>
      </c>
      <c r="B377" s="3" t="s">
        <v>949</v>
      </c>
      <c r="C377" s="3" t="s">
        <v>950</v>
      </c>
      <c r="D377" s="51" t="s">
        <v>3204</v>
      </c>
      <c r="E377" s="3"/>
      <c r="F377" s="3"/>
      <c r="G377" s="3"/>
    </row>
    <row r="378" spans="1:7">
      <c r="A378" s="38" t="s">
        <v>664</v>
      </c>
      <c r="B378" s="3"/>
      <c r="C378" s="3" t="s">
        <v>665</v>
      </c>
      <c r="D378" s="51" t="s">
        <v>3204</v>
      </c>
      <c r="E378" s="3"/>
      <c r="F378" s="3"/>
      <c r="G378" s="3"/>
    </row>
    <row r="379" spans="1:7">
      <c r="A379" s="38" t="s">
        <v>951</v>
      </c>
      <c r="B379" s="3" t="s">
        <v>952</v>
      </c>
      <c r="C379" s="3" t="s">
        <v>953</v>
      </c>
      <c r="D379" s="51" t="s">
        <v>3204</v>
      </c>
      <c r="E379" s="3"/>
      <c r="F379" s="3"/>
      <c r="G379" s="3"/>
    </row>
    <row r="380" spans="1:7">
      <c r="A380" s="38" t="s">
        <v>954</v>
      </c>
      <c r="B380" s="3"/>
      <c r="C380" s="3" t="s">
        <v>955</v>
      </c>
      <c r="D380" s="51" t="s">
        <v>3204</v>
      </c>
      <c r="E380" s="3"/>
      <c r="F380" s="3"/>
      <c r="G380" s="3"/>
    </row>
    <row r="381" spans="1:7">
      <c r="A381" s="38" t="s">
        <v>956</v>
      </c>
      <c r="B381" s="3" t="s">
        <v>957</v>
      </c>
      <c r="C381" s="3" t="s">
        <v>958</v>
      </c>
      <c r="D381" s="51" t="s">
        <v>3204</v>
      </c>
      <c r="E381" s="3"/>
      <c r="F381" s="3"/>
      <c r="G381" s="3"/>
    </row>
    <row r="382" spans="1:7">
      <c r="A382" s="38" t="s">
        <v>959</v>
      </c>
      <c r="B382" s="3" t="s">
        <v>960</v>
      </c>
      <c r="C382" s="3" t="s">
        <v>961</v>
      </c>
      <c r="D382" s="51" t="s">
        <v>3204</v>
      </c>
      <c r="E382" s="3"/>
      <c r="F382" s="3"/>
      <c r="G382" s="3"/>
    </row>
    <row r="383" spans="1:7">
      <c r="A383" s="38" t="s">
        <v>962</v>
      </c>
      <c r="B383" s="3" t="s">
        <v>963</v>
      </c>
      <c r="C383" s="3" t="s">
        <v>964</v>
      </c>
      <c r="D383" s="51" t="s">
        <v>3204</v>
      </c>
      <c r="E383" s="3"/>
      <c r="F383" s="3"/>
      <c r="G383" s="3"/>
    </row>
    <row r="384" spans="1:7">
      <c r="A384" s="38" t="s">
        <v>965</v>
      </c>
      <c r="B384" s="3" t="s">
        <v>966</v>
      </c>
      <c r="C384" s="3" t="s">
        <v>967</v>
      </c>
      <c r="D384" s="51" t="s">
        <v>3204</v>
      </c>
      <c r="E384" s="3"/>
      <c r="F384" s="3"/>
      <c r="G384" s="3"/>
    </row>
    <row r="385" spans="1:7">
      <c r="A385" s="38" t="s">
        <v>968</v>
      </c>
      <c r="B385" s="3" t="s">
        <v>969</v>
      </c>
      <c r="C385" s="3" t="s">
        <v>970</v>
      </c>
      <c r="D385" s="51" t="s">
        <v>3204</v>
      </c>
      <c r="E385" s="3"/>
      <c r="F385" s="3"/>
      <c r="G385" s="3"/>
    </row>
    <row r="386" spans="1:7">
      <c r="A386" s="38" t="s">
        <v>593</v>
      </c>
      <c r="B386" s="3" t="s">
        <v>971</v>
      </c>
      <c r="C386" s="3" t="s">
        <v>972</v>
      </c>
      <c r="D386" s="51" t="s">
        <v>3204</v>
      </c>
      <c r="E386" s="3"/>
      <c r="F386" s="3"/>
      <c r="G386" s="3"/>
    </row>
    <row r="387" spans="1:7">
      <c r="A387" s="38" t="s">
        <v>973</v>
      </c>
      <c r="B387" s="3" t="s">
        <v>974</v>
      </c>
      <c r="C387" s="3" t="s">
        <v>975</v>
      </c>
      <c r="D387" s="51" t="s">
        <v>3204</v>
      </c>
      <c r="E387" s="3"/>
      <c r="F387" s="3"/>
      <c r="G387" s="3"/>
    </row>
    <row r="388" spans="1:7">
      <c r="A388" s="38" t="s">
        <v>976</v>
      </c>
      <c r="B388" s="3"/>
      <c r="C388" s="3" t="s">
        <v>977</v>
      </c>
      <c r="D388" s="51" t="s">
        <v>3204</v>
      </c>
      <c r="E388" s="3"/>
      <c r="F388" s="3"/>
      <c r="G388" s="3"/>
    </row>
    <row r="389" spans="1:7">
      <c r="A389" s="38" t="s">
        <v>978</v>
      </c>
      <c r="B389" s="3" t="s">
        <v>979</v>
      </c>
      <c r="C389" s="3" t="s">
        <v>980</v>
      </c>
      <c r="D389" s="51" t="s">
        <v>3204</v>
      </c>
      <c r="E389" s="3"/>
      <c r="F389" s="3"/>
      <c r="G389" s="3"/>
    </row>
    <row r="390" spans="1:7">
      <c r="A390" s="38" t="s">
        <v>981</v>
      </c>
      <c r="B390" s="3" t="s">
        <v>982</v>
      </c>
      <c r="C390" s="3" t="s">
        <v>983</v>
      </c>
      <c r="D390" s="51" t="s">
        <v>3204</v>
      </c>
      <c r="E390" s="3"/>
      <c r="F390" s="3"/>
      <c r="G390" s="3"/>
    </row>
    <row r="391" spans="1:7">
      <c r="A391" s="38" t="s">
        <v>984</v>
      </c>
      <c r="B391" s="3" t="s">
        <v>985</v>
      </c>
      <c r="C391" s="3" t="s">
        <v>986</v>
      </c>
      <c r="D391" s="51" t="s">
        <v>3204</v>
      </c>
      <c r="E391" s="3"/>
      <c r="F391" s="3"/>
      <c r="G391" s="3"/>
    </row>
    <row r="392" spans="1:7">
      <c r="A392" s="38" t="s">
        <v>987</v>
      </c>
      <c r="B392" s="3" t="s">
        <v>988</v>
      </c>
      <c r="C392" s="3" t="s">
        <v>989</v>
      </c>
      <c r="D392" s="51" t="s">
        <v>3204</v>
      </c>
      <c r="E392" s="3"/>
      <c r="F392" s="3"/>
      <c r="G392" s="3"/>
    </row>
    <row r="393" spans="1:7">
      <c r="A393" s="38" t="s">
        <v>990</v>
      </c>
      <c r="B393" s="3" t="s">
        <v>991</v>
      </c>
      <c r="C393" s="3" t="s">
        <v>992</v>
      </c>
      <c r="D393" s="51" t="s">
        <v>3204</v>
      </c>
      <c r="E393" s="3"/>
      <c r="F393" s="3"/>
      <c r="G393" s="3"/>
    </row>
    <row r="394" spans="1:7">
      <c r="A394" s="38" t="s">
        <v>993</v>
      </c>
      <c r="B394" s="3"/>
      <c r="C394" s="3" t="s">
        <v>994</v>
      </c>
      <c r="D394" s="51" t="s">
        <v>3204</v>
      </c>
      <c r="E394" s="3"/>
      <c r="F394" s="3"/>
      <c r="G394" s="3"/>
    </row>
    <row r="395" spans="1:7">
      <c r="A395" s="38" t="s">
        <v>995</v>
      </c>
      <c r="B395" s="3" t="s">
        <v>996</v>
      </c>
      <c r="C395" s="3" t="s">
        <v>997</v>
      </c>
      <c r="D395" s="51" t="s">
        <v>3204</v>
      </c>
      <c r="E395" s="3"/>
      <c r="F395" s="3"/>
      <c r="G395" s="3"/>
    </row>
    <row r="396" spans="1:7">
      <c r="A396" s="38" t="s">
        <v>998</v>
      </c>
      <c r="B396" s="3" t="s">
        <v>999</v>
      </c>
      <c r="C396" s="3" t="s">
        <v>1000</v>
      </c>
      <c r="D396" s="51" t="s">
        <v>3204</v>
      </c>
      <c r="E396" s="3"/>
      <c r="F396" s="3"/>
      <c r="G396" s="3"/>
    </row>
    <row r="397" spans="1:7">
      <c r="A397" s="38" t="s">
        <v>358</v>
      </c>
      <c r="B397" s="3"/>
      <c r="C397" s="3" t="s">
        <v>1001</v>
      </c>
      <c r="D397" s="51" t="s">
        <v>3204</v>
      </c>
      <c r="E397" s="3"/>
      <c r="F397" s="3"/>
      <c r="G397" s="3"/>
    </row>
    <row r="398" spans="1:7">
      <c r="A398" s="38" t="s">
        <v>1002</v>
      </c>
      <c r="B398" s="3" t="s">
        <v>1003</v>
      </c>
      <c r="C398" s="3" t="s">
        <v>1004</v>
      </c>
      <c r="D398" s="51" t="s">
        <v>3204</v>
      </c>
      <c r="E398" s="3"/>
      <c r="F398" s="3"/>
      <c r="G398" s="3"/>
    </row>
    <row r="399" spans="1:7">
      <c r="A399" s="38" t="s">
        <v>1005</v>
      </c>
      <c r="B399" s="3"/>
      <c r="C399" s="3" t="s">
        <v>1006</v>
      </c>
      <c r="D399" s="51" t="s">
        <v>3204</v>
      </c>
      <c r="E399" s="3"/>
      <c r="F399" s="3"/>
      <c r="G399" s="3"/>
    </row>
    <row r="400" spans="1:7">
      <c r="A400" s="38" t="s">
        <v>1007</v>
      </c>
      <c r="B400" s="3" t="s">
        <v>1008</v>
      </c>
      <c r="C400" s="3" t="s">
        <v>1009</v>
      </c>
      <c r="D400" s="51" t="s">
        <v>3204</v>
      </c>
      <c r="E400" s="3"/>
      <c r="F400" s="3"/>
      <c r="G400" s="3"/>
    </row>
    <row r="401" spans="1:7">
      <c r="A401" s="38" t="s">
        <v>1010</v>
      </c>
      <c r="B401" s="3" t="s">
        <v>1011</v>
      </c>
      <c r="C401" s="3" t="s">
        <v>1012</v>
      </c>
      <c r="D401" s="51" t="s">
        <v>3204</v>
      </c>
      <c r="E401" s="3"/>
      <c r="F401" s="3"/>
      <c r="G401" s="3"/>
    </row>
    <row r="402" spans="1:7">
      <c r="A402" s="38" t="s">
        <v>630</v>
      </c>
      <c r="B402" s="3" t="s">
        <v>631</v>
      </c>
      <c r="C402" s="3" t="s">
        <v>632</v>
      </c>
      <c r="D402" s="51" t="s">
        <v>3204</v>
      </c>
      <c r="E402" s="3"/>
      <c r="F402" s="3"/>
      <c r="G402" s="3"/>
    </row>
    <row r="403" spans="1:7">
      <c r="A403" s="38" t="s">
        <v>715</v>
      </c>
      <c r="B403" s="3"/>
      <c r="C403" s="3" t="s">
        <v>717</v>
      </c>
      <c r="D403" s="51" t="s">
        <v>3204</v>
      </c>
      <c r="E403" s="3"/>
      <c r="F403" s="3"/>
      <c r="G403" s="3"/>
    </row>
    <row r="404" spans="1:7">
      <c r="A404" s="38" t="s">
        <v>1013</v>
      </c>
      <c r="B404" s="3" t="s">
        <v>1014</v>
      </c>
      <c r="C404" s="3" t="s">
        <v>1015</v>
      </c>
      <c r="D404" s="51" t="s">
        <v>3204</v>
      </c>
      <c r="E404" s="3"/>
      <c r="F404" s="3"/>
      <c r="G404" s="3"/>
    </row>
    <row r="405" spans="1:7">
      <c r="A405" s="38" t="s">
        <v>1016</v>
      </c>
      <c r="B405" s="3" t="s">
        <v>1017</v>
      </c>
      <c r="C405" s="3" t="s">
        <v>1018</v>
      </c>
      <c r="D405" s="51" t="s">
        <v>3204</v>
      </c>
      <c r="E405" s="3"/>
      <c r="F405" s="3"/>
      <c r="G405" s="3"/>
    </row>
    <row r="406" spans="1:7">
      <c r="A406" s="38" t="s">
        <v>1019</v>
      </c>
      <c r="B406" s="3" t="s">
        <v>1020</v>
      </c>
      <c r="C406" s="3" t="s">
        <v>1021</v>
      </c>
      <c r="D406" s="51" t="s">
        <v>3204</v>
      </c>
      <c r="E406" s="3"/>
      <c r="F406" s="3"/>
      <c r="G406" s="3"/>
    </row>
    <row r="407" spans="1:7">
      <c r="A407" s="38" t="s">
        <v>1022</v>
      </c>
      <c r="B407" s="3" t="s">
        <v>1023</v>
      </c>
      <c r="C407" s="3" t="s">
        <v>1024</v>
      </c>
      <c r="D407" s="51" t="s">
        <v>3204</v>
      </c>
      <c r="E407" s="3"/>
      <c r="F407" s="3"/>
      <c r="G407" s="3"/>
    </row>
    <row r="408" spans="1:7">
      <c r="A408" s="38" t="s">
        <v>1025</v>
      </c>
      <c r="B408" s="3" t="s">
        <v>1026</v>
      </c>
      <c r="C408" s="3" t="s">
        <v>1027</v>
      </c>
      <c r="D408" s="51" t="s">
        <v>3204</v>
      </c>
      <c r="E408" s="3"/>
      <c r="F408" s="3"/>
      <c r="G408" s="3"/>
    </row>
    <row r="409" spans="1:7">
      <c r="A409" s="38" t="s">
        <v>652</v>
      </c>
      <c r="B409" s="3" t="s">
        <v>653</v>
      </c>
      <c r="C409" s="3" t="s">
        <v>654</v>
      </c>
      <c r="D409" s="51" t="s">
        <v>3204</v>
      </c>
      <c r="E409" s="3"/>
      <c r="F409" s="3"/>
      <c r="G409" s="3"/>
    </row>
    <row r="410" spans="1:7">
      <c r="A410" s="38" t="s">
        <v>1028</v>
      </c>
      <c r="B410" s="3" t="s">
        <v>1029</v>
      </c>
      <c r="C410" s="3" t="s">
        <v>1030</v>
      </c>
      <c r="D410" s="51" t="s">
        <v>3204</v>
      </c>
      <c r="E410" s="3"/>
      <c r="F410" s="3"/>
      <c r="G410" s="3"/>
    </row>
    <row r="411" spans="1:7">
      <c r="A411" s="38" t="s">
        <v>1031</v>
      </c>
      <c r="B411" s="3" t="s">
        <v>1032</v>
      </c>
      <c r="C411" s="3" t="s">
        <v>1033</v>
      </c>
      <c r="D411" s="51" t="s">
        <v>3204</v>
      </c>
      <c r="E411" s="3"/>
      <c r="F411" s="3"/>
      <c r="G411" s="3"/>
    </row>
    <row r="412" spans="1:7">
      <c r="A412" s="38" t="s">
        <v>1034</v>
      </c>
      <c r="B412" s="3" t="s">
        <v>1035</v>
      </c>
      <c r="C412" s="3" t="s">
        <v>1036</v>
      </c>
      <c r="D412" s="51" t="s">
        <v>3204</v>
      </c>
      <c r="E412" s="3"/>
      <c r="F412" s="3"/>
      <c r="G412" s="3"/>
    </row>
    <row r="413" spans="1:7">
      <c r="A413" s="38" t="s">
        <v>1037</v>
      </c>
      <c r="B413" s="3"/>
      <c r="C413" s="3" t="s">
        <v>1038</v>
      </c>
      <c r="D413" s="51" t="s">
        <v>3204</v>
      </c>
      <c r="E413" s="3"/>
      <c r="F413" s="3"/>
      <c r="G413" s="3"/>
    </row>
    <row r="414" spans="1:7">
      <c r="A414" s="38" t="s">
        <v>1039</v>
      </c>
      <c r="B414" s="3" t="s">
        <v>1040</v>
      </c>
      <c r="C414" s="3" t="s">
        <v>1041</v>
      </c>
      <c r="D414" s="51" t="s">
        <v>3204</v>
      </c>
      <c r="E414" s="3"/>
      <c r="F414" s="3"/>
      <c r="G414" s="3"/>
    </row>
    <row r="415" spans="1:7">
      <c r="A415" s="38" t="s">
        <v>1042</v>
      </c>
      <c r="B415" s="3"/>
      <c r="C415" s="3" t="s">
        <v>1043</v>
      </c>
      <c r="D415" s="51" t="s">
        <v>3204</v>
      </c>
      <c r="E415" s="3"/>
      <c r="F415" s="3"/>
      <c r="G415" s="3"/>
    </row>
    <row r="416" spans="1:7">
      <c r="A416" s="38" t="s">
        <v>1044</v>
      </c>
      <c r="B416" s="3" t="s">
        <v>1045</v>
      </c>
      <c r="C416" s="3" t="s">
        <v>1046</v>
      </c>
      <c r="D416" s="51" t="s">
        <v>3204</v>
      </c>
      <c r="E416" s="3"/>
      <c r="F416" s="3"/>
      <c r="G416" s="3"/>
    </row>
    <row r="417" spans="1:7">
      <c r="A417" s="38" t="s">
        <v>1047</v>
      </c>
      <c r="B417" s="3" t="s">
        <v>1048</v>
      </c>
      <c r="C417" s="3" t="s">
        <v>1049</v>
      </c>
      <c r="D417" s="51" t="s">
        <v>3204</v>
      </c>
      <c r="E417" s="3"/>
      <c r="F417" s="3"/>
      <c r="G417" s="3"/>
    </row>
    <row r="418" spans="1:7">
      <c r="A418" s="38" t="s">
        <v>769</v>
      </c>
      <c r="B418" s="3" t="s">
        <v>770</v>
      </c>
      <c r="C418" s="3" t="s">
        <v>771</v>
      </c>
      <c r="D418" s="51" t="s">
        <v>3204</v>
      </c>
      <c r="E418" s="3"/>
      <c r="F418" s="3"/>
      <c r="G418" s="3"/>
    </row>
    <row r="419" spans="1:7">
      <c r="A419" s="38" t="s">
        <v>1050</v>
      </c>
      <c r="B419" s="3" t="s">
        <v>1051</v>
      </c>
      <c r="C419" s="3" t="s">
        <v>1052</v>
      </c>
      <c r="D419" s="51" t="s">
        <v>3204</v>
      </c>
      <c r="E419" s="3"/>
      <c r="F419" s="3"/>
      <c r="G419" s="3"/>
    </row>
    <row r="420" spans="1:7">
      <c r="A420" s="38" t="s">
        <v>1053</v>
      </c>
      <c r="B420" s="3" t="s">
        <v>1054</v>
      </c>
      <c r="C420" s="3" t="s">
        <v>1055</v>
      </c>
      <c r="D420" s="51" t="s">
        <v>3204</v>
      </c>
      <c r="E420" s="3"/>
      <c r="F420" s="3"/>
      <c r="G420" s="3"/>
    </row>
    <row r="421" spans="1:7">
      <c r="A421" s="38" t="s">
        <v>1056</v>
      </c>
      <c r="B421" s="3" t="s">
        <v>1057</v>
      </c>
      <c r="C421" s="3" t="s">
        <v>1058</v>
      </c>
      <c r="D421" s="51" t="s">
        <v>3204</v>
      </c>
      <c r="E421" s="3"/>
      <c r="F421" s="3"/>
      <c r="G421" s="3"/>
    </row>
    <row r="422" spans="1:7">
      <c r="A422" s="38" t="s">
        <v>1059</v>
      </c>
      <c r="B422" s="3" t="s">
        <v>1060</v>
      </c>
      <c r="C422" s="3" t="s">
        <v>1061</v>
      </c>
      <c r="D422" s="51" t="s">
        <v>3204</v>
      </c>
      <c r="E422" s="3"/>
      <c r="F422" s="3"/>
      <c r="G422" s="3"/>
    </row>
    <row r="423" spans="1:7">
      <c r="A423" s="38" t="s">
        <v>1062</v>
      </c>
      <c r="B423" s="3" t="s">
        <v>1063</v>
      </c>
      <c r="C423" s="3" t="s">
        <v>1064</v>
      </c>
      <c r="D423" s="51" t="s">
        <v>3204</v>
      </c>
      <c r="E423" s="3"/>
      <c r="F423" s="3"/>
      <c r="G423" s="3"/>
    </row>
    <row r="424" spans="1:7">
      <c r="A424" s="38" t="s">
        <v>1065</v>
      </c>
      <c r="B424" s="3"/>
      <c r="C424" s="3" t="s">
        <v>1066</v>
      </c>
      <c r="D424" s="51" t="s">
        <v>3204</v>
      </c>
      <c r="E424" s="3"/>
      <c r="F424" s="3"/>
      <c r="G424" s="3"/>
    </row>
    <row r="425" spans="1:7">
      <c r="A425" s="38" t="s">
        <v>1067</v>
      </c>
      <c r="B425" s="3" t="s">
        <v>1068</v>
      </c>
      <c r="C425" s="3" t="s">
        <v>1069</v>
      </c>
      <c r="D425" s="51" t="s">
        <v>3204</v>
      </c>
      <c r="E425" s="3"/>
      <c r="F425" s="3"/>
      <c r="G425" s="3"/>
    </row>
    <row r="426" spans="1:7">
      <c r="A426" s="38" t="s">
        <v>1070</v>
      </c>
      <c r="B426" s="3"/>
      <c r="C426" s="3" t="s">
        <v>1071</v>
      </c>
      <c r="D426" s="51" t="s">
        <v>3204</v>
      </c>
      <c r="E426" s="3"/>
      <c r="F426" s="3"/>
      <c r="G426" s="3"/>
    </row>
    <row r="427" spans="1:7">
      <c r="A427" s="38" t="s">
        <v>1072</v>
      </c>
      <c r="B427" s="3"/>
      <c r="C427" s="3" t="s">
        <v>1073</v>
      </c>
      <c r="D427" s="51" t="s">
        <v>3204</v>
      </c>
      <c r="E427" s="3"/>
      <c r="F427" s="3"/>
      <c r="G427" s="3"/>
    </row>
    <row r="428" spans="1:7">
      <c r="A428" s="38" t="s">
        <v>1074</v>
      </c>
      <c r="B428" s="3"/>
      <c r="C428" s="3" t="s">
        <v>1075</v>
      </c>
      <c r="D428" s="51" t="s">
        <v>3204</v>
      </c>
      <c r="E428" s="3"/>
      <c r="F428" s="3"/>
      <c r="G428" s="3"/>
    </row>
    <row r="429" spans="1:7">
      <c r="A429" s="38" t="s">
        <v>790</v>
      </c>
      <c r="B429" s="3"/>
      <c r="C429" s="3" t="s">
        <v>792</v>
      </c>
      <c r="D429" s="51" t="s">
        <v>3204</v>
      </c>
      <c r="E429" s="3"/>
      <c r="F429" s="3"/>
      <c r="G429" s="3"/>
    </row>
    <row r="430" spans="1:7">
      <c r="A430" s="38" t="s">
        <v>1076</v>
      </c>
      <c r="B430" s="3"/>
      <c r="C430" s="3" t="s">
        <v>1077</v>
      </c>
      <c r="D430" s="51" t="s">
        <v>3204</v>
      </c>
      <c r="E430" s="3"/>
      <c r="F430" s="3"/>
      <c r="G430" s="3"/>
    </row>
    <row r="431" spans="1:7">
      <c r="A431" s="38" t="s">
        <v>1078</v>
      </c>
      <c r="B431" s="3" t="s">
        <v>1079</v>
      </c>
      <c r="C431" s="3" t="s">
        <v>1080</v>
      </c>
      <c r="D431" s="51" t="s">
        <v>3204</v>
      </c>
      <c r="E431" s="3"/>
      <c r="F431" s="3"/>
      <c r="G431" s="3"/>
    </row>
    <row r="432" spans="1:7">
      <c r="A432" s="38" t="s">
        <v>1081</v>
      </c>
      <c r="B432" s="3" t="s">
        <v>1082</v>
      </c>
      <c r="C432" s="3" t="s">
        <v>1083</v>
      </c>
      <c r="D432" s="51" t="s">
        <v>3204</v>
      </c>
      <c r="E432" s="3"/>
      <c r="F432" s="3"/>
      <c r="G432" s="3"/>
    </row>
    <row r="433" spans="1:7">
      <c r="A433" s="38" t="s">
        <v>793</v>
      </c>
      <c r="B433" s="3"/>
      <c r="C433" s="3" t="s">
        <v>794</v>
      </c>
      <c r="D433" s="51" t="s">
        <v>3204</v>
      </c>
      <c r="E433" s="3"/>
      <c r="F433" s="3"/>
      <c r="G433" s="3"/>
    </row>
    <row r="434" spans="1:7">
      <c r="A434" s="38" t="s">
        <v>1084</v>
      </c>
      <c r="B434" s="3" t="s">
        <v>1085</v>
      </c>
      <c r="C434" s="3" t="s">
        <v>1086</v>
      </c>
      <c r="D434" s="51" t="s">
        <v>3204</v>
      </c>
      <c r="E434" s="3"/>
      <c r="F434" s="3"/>
      <c r="G434" s="3"/>
    </row>
    <row r="435" spans="1:7">
      <c r="A435" s="38" t="s">
        <v>1087</v>
      </c>
      <c r="B435" s="3"/>
      <c r="C435" s="3" t="s">
        <v>1088</v>
      </c>
      <c r="D435" s="51" t="s">
        <v>3204</v>
      </c>
      <c r="E435" s="3"/>
      <c r="F435" s="3"/>
      <c r="G435" s="3"/>
    </row>
    <row r="436" spans="1:7">
      <c r="A436" s="38" t="s">
        <v>1089</v>
      </c>
      <c r="B436" s="3"/>
      <c r="C436" s="3" t="s">
        <v>1090</v>
      </c>
      <c r="D436" s="51" t="s">
        <v>3204</v>
      </c>
      <c r="E436" s="3"/>
      <c r="F436" s="3"/>
      <c r="G436" s="3"/>
    </row>
    <row r="437" spans="1:7">
      <c r="A437" s="38" t="s">
        <v>1091</v>
      </c>
      <c r="B437" s="3" t="s">
        <v>1092</v>
      </c>
      <c r="C437" s="3" t="s">
        <v>1093</v>
      </c>
      <c r="D437" s="51" t="s">
        <v>3204</v>
      </c>
      <c r="E437" s="3"/>
      <c r="F437" s="3"/>
      <c r="G437" s="3"/>
    </row>
    <row r="438" spans="1:7">
      <c r="A438" s="38" t="s">
        <v>1094</v>
      </c>
      <c r="B438" s="3" t="s">
        <v>1095</v>
      </c>
      <c r="C438" s="3" t="s">
        <v>1096</v>
      </c>
      <c r="D438" s="51" t="s">
        <v>3204</v>
      </c>
      <c r="E438" s="3"/>
      <c r="F438" s="3"/>
      <c r="G438" s="3"/>
    </row>
    <row r="439" spans="1:7">
      <c r="A439" s="38" t="s">
        <v>1097</v>
      </c>
      <c r="B439" s="3" t="s">
        <v>1098</v>
      </c>
      <c r="C439" s="3" t="s">
        <v>1099</v>
      </c>
      <c r="D439" s="51" t="s">
        <v>3204</v>
      </c>
      <c r="E439" s="3"/>
      <c r="F439" s="3"/>
      <c r="G439" s="3"/>
    </row>
    <row r="440" spans="1:7">
      <c r="A440" s="38" t="s">
        <v>1100</v>
      </c>
      <c r="B440" s="3" t="s">
        <v>1101</v>
      </c>
      <c r="C440" s="3" t="s">
        <v>1102</v>
      </c>
      <c r="D440" s="51" t="s">
        <v>3204</v>
      </c>
      <c r="E440" s="3"/>
      <c r="F440" s="3"/>
      <c r="G440" s="3"/>
    </row>
    <row r="441" spans="1:7">
      <c r="A441" s="38" t="s">
        <v>1103</v>
      </c>
      <c r="B441" s="3"/>
      <c r="C441" s="3" t="s">
        <v>1104</v>
      </c>
      <c r="D441" s="51" t="s">
        <v>3204</v>
      </c>
      <c r="E441" s="3"/>
      <c r="F441" s="3"/>
      <c r="G441" s="3"/>
    </row>
    <row r="442" spans="1:7">
      <c r="A442" s="38" t="s">
        <v>1105</v>
      </c>
      <c r="B442" s="3" t="s">
        <v>1106</v>
      </c>
      <c r="C442" s="3" t="s">
        <v>1107</v>
      </c>
      <c r="D442" s="51" t="s">
        <v>3204</v>
      </c>
      <c r="E442" s="3"/>
      <c r="F442" s="3"/>
      <c r="G442" s="3"/>
    </row>
    <row r="443" spans="1:7">
      <c r="A443" s="38" t="s">
        <v>1108</v>
      </c>
      <c r="B443" s="3" t="s">
        <v>1109</v>
      </c>
      <c r="C443" s="3" t="s">
        <v>1110</v>
      </c>
      <c r="D443" s="51" t="s">
        <v>3204</v>
      </c>
      <c r="E443" s="3"/>
      <c r="F443" s="3"/>
      <c r="G443" s="3"/>
    </row>
    <row r="444" spans="1:7">
      <c r="A444" s="38" t="s">
        <v>1111</v>
      </c>
      <c r="B444" s="3" t="s">
        <v>1112</v>
      </c>
      <c r="C444" s="3" t="s">
        <v>1113</v>
      </c>
      <c r="D444" s="51" t="s">
        <v>3204</v>
      </c>
      <c r="E444" s="3"/>
      <c r="F444" s="3"/>
      <c r="G444" s="3"/>
    </row>
    <row r="445" spans="1:7">
      <c r="A445" s="38" t="s">
        <v>1114</v>
      </c>
      <c r="B445" s="3"/>
      <c r="C445" s="3" t="s">
        <v>1115</v>
      </c>
      <c r="D445" s="51" t="s">
        <v>3204</v>
      </c>
      <c r="E445" s="3"/>
      <c r="F445" s="3"/>
      <c r="G445" s="3"/>
    </row>
    <row r="446" spans="1:7">
      <c r="A446" s="38" t="s">
        <v>1116</v>
      </c>
      <c r="B446" s="3" t="s">
        <v>1117</v>
      </c>
      <c r="C446" s="3" t="s">
        <v>1118</v>
      </c>
      <c r="D446" s="51" t="s">
        <v>3204</v>
      </c>
      <c r="E446" s="3"/>
      <c r="F446" s="3"/>
      <c r="G446" s="3"/>
    </row>
    <row r="447" spans="1:7">
      <c r="A447" s="38" t="s">
        <v>1119</v>
      </c>
      <c r="B447" s="3"/>
      <c r="C447" s="3" t="s">
        <v>1120</v>
      </c>
      <c r="D447" s="51" t="s">
        <v>3204</v>
      </c>
      <c r="E447" s="3"/>
      <c r="F447" s="3"/>
      <c r="G447" s="3"/>
    </row>
    <row r="448" spans="1:7">
      <c r="A448" s="38" t="s">
        <v>1121</v>
      </c>
      <c r="B448" s="3" t="s">
        <v>864</v>
      </c>
      <c r="C448" s="3" t="s">
        <v>1122</v>
      </c>
      <c r="D448" s="51" t="s">
        <v>3204</v>
      </c>
      <c r="E448" s="3"/>
      <c r="F448" s="3"/>
      <c r="G448" s="3"/>
    </row>
    <row r="449" spans="1:7">
      <c r="A449" s="38" t="s">
        <v>1123</v>
      </c>
      <c r="B449" s="3"/>
      <c r="C449" s="3" t="s">
        <v>1124</v>
      </c>
      <c r="D449" s="51" t="s">
        <v>3204</v>
      </c>
      <c r="E449" s="3"/>
      <c r="F449" s="3"/>
      <c r="G449" s="3"/>
    </row>
    <row r="450" spans="1:7">
      <c r="A450" s="38" t="s">
        <v>1125</v>
      </c>
      <c r="B450" s="3"/>
      <c r="C450" s="3" t="s">
        <v>1126</v>
      </c>
      <c r="D450" s="51" t="s">
        <v>3204</v>
      </c>
      <c r="E450" s="3"/>
      <c r="F450" s="3"/>
      <c r="G450" s="3"/>
    </row>
    <row r="451" spans="1:7">
      <c r="A451" s="38" t="s">
        <v>1127</v>
      </c>
      <c r="B451" s="3" t="s">
        <v>1128</v>
      </c>
      <c r="C451" s="3" t="s">
        <v>884</v>
      </c>
      <c r="D451" s="51" t="s">
        <v>3204</v>
      </c>
      <c r="E451" s="3"/>
      <c r="F451" s="3"/>
      <c r="G451" s="3"/>
    </row>
    <row r="452" spans="1:7">
      <c r="A452" s="38" t="s">
        <v>1129</v>
      </c>
      <c r="B452" s="3" t="s">
        <v>1130</v>
      </c>
      <c r="C452" s="3" t="s">
        <v>1131</v>
      </c>
      <c r="D452" s="51" t="s">
        <v>3204</v>
      </c>
      <c r="E452" s="3"/>
      <c r="F452" s="3"/>
      <c r="G452" s="3"/>
    </row>
    <row r="453" spans="1:7">
      <c r="A453" s="38" t="s">
        <v>1132</v>
      </c>
      <c r="B453" s="3"/>
      <c r="C453" s="3" t="s">
        <v>1133</v>
      </c>
      <c r="D453" s="51" t="s">
        <v>3204</v>
      </c>
      <c r="E453" s="3"/>
      <c r="F453" s="3"/>
      <c r="G453" s="3"/>
    </row>
    <row r="454" spans="1:7">
      <c r="A454" s="38" t="s">
        <v>894</v>
      </c>
      <c r="B454" s="3" t="s">
        <v>895</v>
      </c>
      <c r="C454" s="3" t="s">
        <v>896</v>
      </c>
      <c r="D454" s="51" t="s">
        <v>3204</v>
      </c>
      <c r="E454" s="3"/>
      <c r="F454" s="3"/>
      <c r="G454" s="3"/>
    </row>
    <row r="455" spans="1:7">
      <c r="A455" s="38" t="s">
        <v>1134</v>
      </c>
      <c r="B455" s="3" t="s">
        <v>1135</v>
      </c>
      <c r="C455" s="3" t="s">
        <v>1136</v>
      </c>
      <c r="D455" s="51" t="s">
        <v>3204</v>
      </c>
      <c r="E455" s="3"/>
      <c r="F455" s="3"/>
      <c r="G455" s="3"/>
    </row>
    <row r="456" spans="1:7">
      <c r="A456" s="38" t="s">
        <v>1137</v>
      </c>
      <c r="B456" s="3"/>
      <c r="C456" s="3" t="s">
        <v>1138</v>
      </c>
      <c r="D456" s="51" t="s">
        <v>3204</v>
      </c>
      <c r="E456" s="3"/>
      <c r="F456" s="3"/>
      <c r="G456" s="3"/>
    </row>
    <row r="457" spans="1:7">
      <c r="A457" s="38" t="s">
        <v>1139</v>
      </c>
      <c r="B457" s="3" t="s">
        <v>1140</v>
      </c>
      <c r="C457" s="3" t="s">
        <v>1141</v>
      </c>
      <c r="D457" s="51" t="s">
        <v>3204</v>
      </c>
      <c r="E457" s="3"/>
      <c r="F457" s="3"/>
      <c r="G457" s="3"/>
    </row>
    <row r="458" spans="1:7">
      <c r="A458" s="38" t="s">
        <v>1142</v>
      </c>
      <c r="B458" s="3" t="s">
        <v>1143</v>
      </c>
      <c r="C458" s="3" t="s">
        <v>1144</v>
      </c>
      <c r="D458" s="51" t="s">
        <v>3204</v>
      </c>
      <c r="E458" s="3"/>
      <c r="F458" s="3"/>
      <c r="G458" s="3"/>
    </row>
    <row r="459" spans="1:7">
      <c r="A459" s="38" t="s">
        <v>1145</v>
      </c>
      <c r="B459" s="3" t="s">
        <v>1146</v>
      </c>
      <c r="C459" s="3" t="s">
        <v>1147</v>
      </c>
      <c r="D459" s="51" t="s">
        <v>3204</v>
      </c>
      <c r="E459" s="3"/>
      <c r="F459" s="3"/>
      <c r="G459" s="3"/>
    </row>
    <row r="460" spans="1:7">
      <c r="A460" s="38" t="s">
        <v>1148</v>
      </c>
      <c r="B460" s="3" t="s">
        <v>1149</v>
      </c>
      <c r="C460" s="3" t="s">
        <v>1150</v>
      </c>
      <c r="D460" s="51" t="s">
        <v>3204</v>
      </c>
      <c r="E460" s="3"/>
      <c r="F460" s="3"/>
      <c r="G460" s="3"/>
    </row>
    <row r="461" spans="1:7">
      <c r="A461" s="38" t="s">
        <v>1151</v>
      </c>
      <c r="B461" s="3" t="s">
        <v>1152</v>
      </c>
      <c r="C461" s="3" t="s">
        <v>1153</v>
      </c>
      <c r="D461" s="51" t="s">
        <v>3204</v>
      </c>
      <c r="E461" s="3"/>
      <c r="F461" s="3"/>
      <c r="G461" s="3"/>
    </row>
    <row r="462" spans="1:7">
      <c r="A462" s="38" t="s">
        <v>1154</v>
      </c>
      <c r="B462" s="3" t="s">
        <v>1155</v>
      </c>
      <c r="C462" s="3" t="s">
        <v>1156</v>
      </c>
      <c r="D462" s="51" t="s">
        <v>3204</v>
      </c>
      <c r="E462" s="3"/>
      <c r="F462" s="3"/>
      <c r="G462" s="3"/>
    </row>
    <row r="463" spans="1:7">
      <c r="A463" s="38" t="s">
        <v>1157</v>
      </c>
      <c r="B463" s="3"/>
      <c r="C463" s="3" t="s">
        <v>1158</v>
      </c>
      <c r="D463" s="51" t="s">
        <v>3204</v>
      </c>
      <c r="E463" s="3"/>
      <c r="F463" s="3"/>
      <c r="G463" s="3"/>
    </row>
    <row r="464" spans="1:7">
      <c r="A464" s="38" t="s">
        <v>1159</v>
      </c>
      <c r="B464" s="3"/>
      <c r="C464" s="3" t="s">
        <v>1160</v>
      </c>
      <c r="D464" s="51" t="s">
        <v>3204</v>
      </c>
      <c r="E464" s="3"/>
      <c r="F464" s="3"/>
      <c r="G464" s="3"/>
    </row>
    <row r="465" spans="1:7">
      <c r="A465" s="38" t="s">
        <v>1161</v>
      </c>
      <c r="B465" s="3"/>
      <c r="C465" s="3" t="s">
        <v>1162</v>
      </c>
      <c r="D465" s="51" t="s">
        <v>3204</v>
      </c>
      <c r="E465" s="3"/>
      <c r="F465" s="3"/>
      <c r="G465" s="3"/>
    </row>
    <row r="466" spans="1:7">
      <c r="A466" s="38" t="s">
        <v>925</v>
      </c>
      <c r="B466" s="3" t="s">
        <v>1163</v>
      </c>
      <c r="C466" s="3" t="s">
        <v>926</v>
      </c>
      <c r="D466" s="51" t="s">
        <v>3204</v>
      </c>
      <c r="E466" s="3"/>
      <c r="F466" s="3"/>
      <c r="G466" s="3"/>
    </row>
    <row r="467" spans="1:7">
      <c r="A467" s="38" t="s">
        <v>1164</v>
      </c>
      <c r="B467" s="3" t="s">
        <v>1165</v>
      </c>
      <c r="C467" s="3" t="s">
        <v>1166</v>
      </c>
      <c r="D467" s="51" t="s">
        <v>3204</v>
      </c>
      <c r="E467" s="3"/>
      <c r="F467" s="3"/>
      <c r="G467" s="3"/>
    </row>
    <row r="468" spans="1:7">
      <c r="A468" s="38" t="s">
        <v>1167</v>
      </c>
      <c r="B468" s="3"/>
      <c r="C468" s="3" t="s">
        <v>1168</v>
      </c>
      <c r="D468" s="51" t="s">
        <v>3204</v>
      </c>
      <c r="E468" s="3"/>
      <c r="F468" s="3"/>
      <c r="G468" s="3"/>
    </row>
    <row r="469" spans="1:7">
      <c r="A469" s="38" t="s">
        <v>1169</v>
      </c>
      <c r="B469" s="3"/>
      <c r="C469" s="3" t="s">
        <v>1170</v>
      </c>
      <c r="D469" s="51" t="s">
        <v>3204</v>
      </c>
      <c r="E469" s="3"/>
      <c r="F469" s="3"/>
      <c r="G469" s="3"/>
    </row>
    <row r="470" spans="1:7">
      <c r="A470" s="38" t="s">
        <v>1171</v>
      </c>
      <c r="B470" s="3"/>
      <c r="C470" s="3" t="s">
        <v>1172</v>
      </c>
      <c r="D470" s="51" t="s">
        <v>3204</v>
      </c>
      <c r="E470" s="3"/>
      <c r="F470" s="3"/>
      <c r="G470" s="3"/>
    </row>
    <row r="471" spans="1:7">
      <c r="A471" s="38" t="s">
        <v>931</v>
      </c>
      <c r="B471" s="3" t="s">
        <v>932</v>
      </c>
      <c r="C471" s="3" t="s">
        <v>933</v>
      </c>
      <c r="D471" s="51" t="s">
        <v>3204</v>
      </c>
      <c r="E471" s="3"/>
      <c r="F471" s="3"/>
      <c r="G471" s="3"/>
    </row>
    <row r="472" spans="1:7">
      <c r="A472" s="38" t="s">
        <v>1173</v>
      </c>
      <c r="B472" s="3"/>
      <c r="C472" s="3" t="s">
        <v>1174</v>
      </c>
      <c r="D472" s="51" t="s">
        <v>3204</v>
      </c>
      <c r="E472" s="3"/>
      <c r="F472" s="3"/>
      <c r="G472" s="3"/>
    </row>
    <row r="473" spans="1:7">
      <c r="A473" s="38" t="s">
        <v>1175</v>
      </c>
      <c r="B473" s="3" t="s">
        <v>1176</v>
      </c>
      <c r="C473" s="3" t="s">
        <v>1177</v>
      </c>
      <c r="D473" s="51" t="s">
        <v>3204</v>
      </c>
      <c r="E473" s="3"/>
      <c r="F473" s="3"/>
      <c r="G473" s="3"/>
    </row>
    <row r="474" spans="1:7">
      <c r="A474" s="38" t="s">
        <v>1178</v>
      </c>
      <c r="B474" s="3" t="s">
        <v>1179</v>
      </c>
      <c r="C474" s="3" t="s">
        <v>1180</v>
      </c>
      <c r="D474" s="51" t="s">
        <v>3204</v>
      </c>
      <c r="E474" s="3"/>
      <c r="F474" s="3"/>
      <c r="G474" s="3"/>
    </row>
    <row r="475" spans="1:7">
      <c r="A475" s="38" t="s">
        <v>1181</v>
      </c>
      <c r="B475" s="3"/>
      <c r="C475" s="3" t="s">
        <v>1133</v>
      </c>
      <c r="D475" s="51" t="s">
        <v>3204</v>
      </c>
      <c r="E475" s="3"/>
      <c r="F475" s="3"/>
      <c r="G475" s="3"/>
    </row>
    <row r="476" spans="1:7">
      <c r="A476" s="38" t="s">
        <v>1182</v>
      </c>
      <c r="B476" s="3" t="s">
        <v>1183</v>
      </c>
      <c r="C476" s="3" t="s">
        <v>1184</v>
      </c>
      <c r="D476" s="51" t="s">
        <v>3204</v>
      </c>
      <c r="E476" s="3"/>
      <c r="F476" s="3"/>
      <c r="G476" s="3"/>
    </row>
    <row r="477" spans="1:7">
      <c r="A477" s="38" t="s">
        <v>1185</v>
      </c>
      <c r="B477" s="3"/>
      <c r="C477" s="3" t="s">
        <v>1186</v>
      </c>
      <c r="D477" s="51" t="s">
        <v>3204</v>
      </c>
      <c r="E477" s="3"/>
      <c r="F477" s="3"/>
      <c r="G477" s="3"/>
    </row>
    <row r="478" spans="1:7">
      <c r="A478" s="38" t="s">
        <v>1187</v>
      </c>
      <c r="B478" s="3" t="s">
        <v>1188</v>
      </c>
      <c r="C478" s="3" t="s">
        <v>1189</v>
      </c>
      <c r="D478" s="51" t="s">
        <v>3204</v>
      </c>
      <c r="E478" s="3"/>
      <c r="F478" s="3"/>
      <c r="G478" s="3"/>
    </row>
    <row r="479" spans="1:7">
      <c r="A479" s="38" t="s">
        <v>1190</v>
      </c>
      <c r="B479" s="3" t="s">
        <v>1191</v>
      </c>
      <c r="C479" s="3" t="s">
        <v>1192</v>
      </c>
      <c r="D479" s="51" t="s">
        <v>3204</v>
      </c>
      <c r="E479" s="3"/>
      <c r="F479" s="3"/>
      <c r="G479" s="3"/>
    </row>
    <row r="480" spans="1:7">
      <c r="A480" s="38" t="s">
        <v>252</v>
      </c>
      <c r="B480" s="3" t="s">
        <v>253</v>
      </c>
      <c r="C480" s="3" t="s">
        <v>1193</v>
      </c>
      <c r="D480" s="51" t="s">
        <v>3204</v>
      </c>
      <c r="E480" s="3"/>
      <c r="F480" s="3"/>
      <c r="G480" s="3"/>
    </row>
    <row r="481" spans="1:7">
      <c r="A481" s="38" t="s">
        <v>1194</v>
      </c>
      <c r="B481" s="3" t="s">
        <v>1195</v>
      </c>
      <c r="C481" s="3" t="s">
        <v>1196</v>
      </c>
      <c r="D481" s="51" t="s">
        <v>3204</v>
      </c>
      <c r="E481" s="3"/>
      <c r="F481" s="3"/>
      <c r="G481" s="3"/>
    </row>
    <row r="482" spans="1:7">
      <c r="A482" s="38" t="s">
        <v>1197</v>
      </c>
      <c r="B482" s="3" t="s">
        <v>1198</v>
      </c>
      <c r="C482" s="3" t="s">
        <v>1199</v>
      </c>
      <c r="D482" s="51" t="s">
        <v>3204</v>
      </c>
      <c r="E482" s="3"/>
      <c r="F482" s="3"/>
      <c r="G482" s="3"/>
    </row>
    <row r="483" spans="1:7">
      <c r="A483" s="38" t="s">
        <v>1200</v>
      </c>
      <c r="B483" s="3" t="s">
        <v>1201</v>
      </c>
      <c r="C483" s="3" t="s">
        <v>1202</v>
      </c>
      <c r="D483" s="51" t="s">
        <v>3204</v>
      </c>
      <c r="E483" s="3"/>
      <c r="F483" s="3"/>
      <c r="G483" s="3"/>
    </row>
    <row r="484" spans="1:7">
      <c r="A484" s="38" t="s">
        <v>1203</v>
      </c>
      <c r="B484" s="3" t="s">
        <v>1204</v>
      </c>
      <c r="C484" s="3" t="s">
        <v>1205</v>
      </c>
      <c r="D484" s="51" t="s">
        <v>3204</v>
      </c>
      <c r="E484" s="3"/>
      <c r="F484" s="3"/>
      <c r="G484" s="3"/>
    </row>
    <row r="485" spans="1:7">
      <c r="A485" s="38" t="s">
        <v>1206</v>
      </c>
      <c r="B485" s="3" t="s">
        <v>1207</v>
      </c>
      <c r="C485" s="3" t="s">
        <v>1208</v>
      </c>
      <c r="D485" s="51" t="s">
        <v>3204</v>
      </c>
      <c r="E485" s="3"/>
      <c r="F485" s="3"/>
      <c r="G485" s="3"/>
    </row>
    <row r="486" spans="1:7">
      <c r="A486" s="38" t="s">
        <v>1209</v>
      </c>
      <c r="B486" s="3" t="s">
        <v>1210</v>
      </c>
      <c r="C486" s="3" t="s">
        <v>1211</v>
      </c>
      <c r="D486" s="51" t="s">
        <v>3204</v>
      </c>
      <c r="E486" s="3"/>
      <c r="F486" s="3"/>
      <c r="G486" s="3"/>
    </row>
    <row r="487" spans="1:7">
      <c r="A487" s="38" t="s">
        <v>1212</v>
      </c>
      <c r="B487" s="3" t="s">
        <v>1213</v>
      </c>
      <c r="C487" s="3" t="s">
        <v>1214</v>
      </c>
      <c r="D487" s="51" t="s">
        <v>3204</v>
      </c>
      <c r="E487" s="3"/>
      <c r="F487" s="3"/>
      <c r="G487" s="3"/>
    </row>
    <row r="488" spans="1:7">
      <c r="A488" s="38" t="s">
        <v>1215</v>
      </c>
      <c r="B488" s="3" t="s">
        <v>1216</v>
      </c>
      <c r="C488" s="3" t="s">
        <v>1217</v>
      </c>
      <c r="D488" s="51" t="s">
        <v>3204</v>
      </c>
      <c r="E488" s="3"/>
      <c r="F488" s="3"/>
      <c r="G488" s="3"/>
    </row>
    <row r="489" spans="1:7">
      <c r="A489" s="38" t="s">
        <v>274</v>
      </c>
      <c r="B489" s="3" t="s">
        <v>384</v>
      </c>
      <c r="C489" s="3" t="s">
        <v>385</v>
      </c>
      <c r="D489" s="51" t="s">
        <v>3204</v>
      </c>
      <c r="E489" s="3"/>
      <c r="F489" s="3"/>
      <c r="G489" s="3"/>
    </row>
    <row r="490" spans="1:7">
      <c r="A490" s="38" t="s">
        <v>1218</v>
      </c>
      <c r="B490" s="3"/>
      <c r="C490" s="3" t="s">
        <v>1219</v>
      </c>
      <c r="D490" s="51" t="s">
        <v>3204</v>
      </c>
      <c r="E490" s="3"/>
      <c r="F490" s="3"/>
      <c r="G490" s="3"/>
    </row>
    <row r="491" spans="1:7">
      <c r="A491" s="38" t="s">
        <v>1220</v>
      </c>
      <c r="B491" s="3" t="s">
        <v>1221</v>
      </c>
      <c r="C491" s="3" t="s">
        <v>1222</v>
      </c>
      <c r="D491" s="51" t="s">
        <v>3204</v>
      </c>
      <c r="E491" s="3"/>
      <c r="F491" s="3"/>
      <c r="G491" s="3"/>
    </row>
    <row r="492" spans="1:7">
      <c r="A492" s="38" t="s">
        <v>1223</v>
      </c>
      <c r="B492" s="3" t="s">
        <v>1224</v>
      </c>
      <c r="C492" s="3" t="s">
        <v>1225</v>
      </c>
      <c r="D492" s="51" t="s">
        <v>3204</v>
      </c>
      <c r="E492" s="3"/>
      <c r="F492" s="3"/>
      <c r="G492" s="3"/>
    </row>
    <row r="493" spans="1:7">
      <c r="A493" s="38" t="s">
        <v>1226</v>
      </c>
      <c r="B493" s="3"/>
      <c r="C493" s="3" t="s">
        <v>1227</v>
      </c>
      <c r="D493" s="51" t="s">
        <v>3204</v>
      </c>
      <c r="E493" s="3"/>
      <c r="F493" s="3"/>
      <c r="G493" s="3"/>
    </row>
    <row r="494" spans="1:7">
      <c r="A494" s="38" t="s">
        <v>1228</v>
      </c>
      <c r="B494" s="3" t="s">
        <v>1229</v>
      </c>
      <c r="C494" s="3" t="s">
        <v>1230</v>
      </c>
      <c r="D494" s="51" t="s">
        <v>3204</v>
      </c>
      <c r="E494" s="3"/>
      <c r="F494" s="3"/>
      <c r="G494" s="3"/>
    </row>
    <row r="495" spans="1:7">
      <c r="A495" s="38" t="s">
        <v>1231</v>
      </c>
      <c r="B495" s="3" t="s">
        <v>1232</v>
      </c>
      <c r="C495" s="3" t="s">
        <v>1233</v>
      </c>
      <c r="D495" s="51" t="s">
        <v>3204</v>
      </c>
      <c r="E495" s="3"/>
      <c r="F495" s="3"/>
      <c r="G495" s="3"/>
    </row>
    <row r="496" spans="1:7">
      <c r="A496" s="38" t="s">
        <v>1234</v>
      </c>
      <c r="B496" s="3" t="s">
        <v>1235</v>
      </c>
      <c r="C496" s="3" t="s">
        <v>1236</v>
      </c>
      <c r="D496" s="51" t="s">
        <v>3204</v>
      </c>
      <c r="E496" s="3"/>
      <c r="F496" s="3"/>
      <c r="G496" s="3"/>
    </row>
    <row r="497" spans="1:7">
      <c r="A497" s="38" t="s">
        <v>1237</v>
      </c>
      <c r="B497" s="3" t="s">
        <v>1238</v>
      </c>
      <c r="C497" s="3" t="s">
        <v>1239</v>
      </c>
      <c r="D497" s="51" t="s">
        <v>3204</v>
      </c>
      <c r="E497" s="3"/>
      <c r="F497" s="3"/>
      <c r="G497" s="3"/>
    </row>
    <row r="498" spans="1:7">
      <c r="A498" s="38" t="s">
        <v>1240</v>
      </c>
      <c r="B498" s="3" t="s">
        <v>1241</v>
      </c>
      <c r="C498" s="3" t="s">
        <v>1242</v>
      </c>
      <c r="D498" s="51" t="s">
        <v>3204</v>
      </c>
      <c r="E498" s="3"/>
      <c r="F498" s="3"/>
      <c r="G498" s="3"/>
    </row>
    <row r="499" spans="1:7">
      <c r="A499" s="38" t="s">
        <v>1243</v>
      </c>
      <c r="B499" s="3" t="s">
        <v>1244</v>
      </c>
      <c r="C499" s="3" t="s">
        <v>1245</v>
      </c>
      <c r="D499" s="51" t="s">
        <v>3204</v>
      </c>
      <c r="E499" s="3"/>
      <c r="F499" s="3"/>
      <c r="G499" s="3"/>
    </row>
    <row r="500" spans="1:7">
      <c r="A500" s="38" t="s">
        <v>1246</v>
      </c>
      <c r="B500" s="3"/>
      <c r="C500" s="3" t="s">
        <v>1247</v>
      </c>
      <c r="D500" s="51" t="s">
        <v>3204</v>
      </c>
      <c r="E500" s="3"/>
      <c r="F500" s="3"/>
      <c r="G500" s="3"/>
    </row>
    <row r="501" spans="1:7">
      <c r="A501" s="38" t="s">
        <v>1248</v>
      </c>
      <c r="B501" s="3" t="s">
        <v>1249</v>
      </c>
      <c r="C501" s="3" t="s">
        <v>1250</v>
      </c>
      <c r="D501" s="51" t="s">
        <v>3204</v>
      </c>
      <c r="E501" s="3"/>
      <c r="F501" s="3"/>
      <c r="G501" s="3"/>
    </row>
    <row r="502" spans="1:7">
      <c r="A502" s="38" t="s">
        <v>1251</v>
      </c>
      <c r="B502" s="3" t="s">
        <v>1252</v>
      </c>
      <c r="C502" s="3" t="s">
        <v>1253</v>
      </c>
      <c r="D502" s="51" t="s">
        <v>3204</v>
      </c>
      <c r="E502" s="3"/>
      <c r="F502" s="3"/>
      <c r="G502" s="3"/>
    </row>
    <row r="503" spans="1:7">
      <c r="A503" s="38" t="s">
        <v>1254</v>
      </c>
      <c r="B503" s="3" t="s">
        <v>1255</v>
      </c>
      <c r="C503" s="3" t="s">
        <v>1256</v>
      </c>
      <c r="D503" s="51" t="s">
        <v>3204</v>
      </c>
      <c r="E503" s="3"/>
      <c r="F503" s="3"/>
      <c r="G503" s="3"/>
    </row>
    <row r="504" spans="1:7">
      <c r="A504" s="38" t="s">
        <v>1257</v>
      </c>
      <c r="B504" s="3" t="s">
        <v>1258</v>
      </c>
      <c r="C504" s="3" t="s">
        <v>1259</v>
      </c>
      <c r="D504" s="51" t="s">
        <v>3204</v>
      </c>
      <c r="E504" s="3"/>
      <c r="F504" s="3"/>
      <c r="G504" s="3"/>
    </row>
    <row r="505" spans="1:7">
      <c r="A505" s="38" t="s">
        <v>688</v>
      </c>
      <c r="B505" s="3" t="s">
        <v>689</v>
      </c>
      <c r="C505" s="3" t="s">
        <v>690</v>
      </c>
      <c r="D505" s="51" t="s">
        <v>3204</v>
      </c>
      <c r="E505" s="3"/>
      <c r="F505" s="3"/>
      <c r="G505" s="3"/>
    </row>
    <row r="506" spans="1:7">
      <c r="A506" s="38" t="s">
        <v>1260</v>
      </c>
      <c r="B506" s="3" t="s">
        <v>1261</v>
      </c>
      <c r="C506" s="3" t="s">
        <v>1262</v>
      </c>
      <c r="D506" s="51" t="s">
        <v>3204</v>
      </c>
      <c r="E506" s="3"/>
      <c r="F506" s="3"/>
      <c r="G506" s="3"/>
    </row>
    <row r="507" spans="1:7">
      <c r="A507" s="38" t="s">
        <v>1263</v>
      </c>
      <c r="B507" s="3" t="s">
        <v>1264</v>
      </c>
      <c r="C507" s="3" t="s">
        <v>1265</v>
      </c>
      <c r="D507" s="51" t="s">
        <v>3204</v>
      </c>
      <c r="E507" s="3"/>
      <c r="F507" s="3"/>
      <c r="G507" s="3"/>
    </row>
    <row r="508" spans="1:7">
      <c r="A508" s="38" t="s">
        <v>1266</v>
      </c>
      <c r="B508" s="3"/>
      <c r="C508" s="3" t="s">
        <v>1267</v>
      </c>
      <c r="D508" s="51" t="s">
        <v>3204</v>
      </c>
      <c r="E508" s="3"/>
      <c r="F508" s="3"/>
      <c r="G508" s="3"/>
    </row>
    <row r="509" spans="1:7">
      <c r="A509" s="38" t="s">
        <v>1268</v>
      </c>
      <c r="B509" s="3"/>
      <c r="C509" s="3" t="s">
        <v>1269</v>
      </c>
      <c r="D509" s="51" t="s">
        <v>3204</v>
      </c>
      <c r="E509" s="3"/>
      <c r="F509" s="3"/>
      <c r="G509" s="3"/>
    </row>
    <row r="510" spans="1:7">
      <c r="A510" s="38" t="s">
        <v>1270</v>
      </c>
      <c r="B510" s="3" t="s">
        <v>1271</v>
      </c>
      <c r="C510" s="3" t="s">
        <v>1272</v>
      </c>
      <c r="D510" s="51" t="s">
        <v>3204</v>
      </c>
      <c r="E510" s="3"/>
      <c r="F510" s="3"/>
      <c r="G510" s="3"/>
    </row>
    <row r="511" spans="1:7">
      <c r="A511" s="38" t="s">
        <v>1273</v>
      </c>
      <c r="B511" s="3" t="s">
        <v>1274</v>
      </c>
      <c r="C511" s="3" t="s">
        <v>1275</v>
      </c>
      <c r="D511" s="51" t="s">
        <v>3204</v>
      </c>
      <c r="E511" s="3"/>
      <c r="F511" s="3"/>
      <c r="G511" s="3"/>
    </row>
    <row r="512" spans="1:7">
      <c r="A512" s="38" t="s">
        <v>1276</v>
      </c>
      <c r="B512" s="3"/>
      <c r="C512" s="3" t="s">
        <v>1277</v>
      </c>
      <c r="D512" s="51" t="s">
        <v>3204</v>
      </c>
      <c r="E512" s="3"/>
      <c r="F512" s="3"/>
      <c r="G512" s="3"/>
    </row>
    <row r="513" spans="1:7">
      <c r="A513" s="38" t="s">
        <v>1278</v>
      </c>
      <c r="B513" s="3" t="s">
        <v>1279</v>
      </c>
      <c r="C513" s="3" t="s">
        <v>1280</v>
      </c>
      <c r="D513" s="51" t="s">
        <v>3204</v>
      </c>
      <c r="E513" s="3"/>
      <c r="F513" s="3"/>
      <c r="G513" s="3"/>
    </row>
    <row r="514" spans="1:7">
      <c r="A514" s="38" t="s">
        <v>1281</v>
      </c>
      <c r="B514" s="3"/>
      <c r="C514" s="3"/>
      <c r="D514" s="51" t="s">
        <v>3204</v>
      </c>
      <c r="E514" s="3"/>
      <c r="F514" s="3"/>
      <c r="G514" s="3"/>
    </row>
    <row r="515" spans="1:7">
      <c r="A515" s="38" t="s">
        <v>1282</v>
      </c>
      <c r="B515" s="3" t="s">
        <v>1283</v>
      </c>
      <c r="C515" s="3" t="s">
        <v>1284</v>
      </c>
      <c r="D515" s="51" t="s">
        <v>3204</v>
      </c>
      <c r="E515" s="3"/>
      <c r="F515" s="3"/>
      <c r="G515" s="3"/>
    </row>
    <row r="516" spans="1:7">
      <c r="A516" s="38" t="s">
        <v>1285</v>
      </c>
      <c r="B516" s="3" t="s">
        <v>1286</v>
      </c>
      <c r="C516" s="3" t="s">
        <v>1287</v>
      </c>
      <c r="D516" s="51" t="s">
        <v>3204</v>
      </c>
      <c r="E516" s="3"/>
      <c r="F516" s="3"/>
      <c r="G516" s="3"/>
    </row>
    <row r="517" spans="1:7">
      <c r="A517" s="38" t="s">
        <v>1288</v>
      </c>
      <c r="B517" s="3" t="s">
        <v>1289</v>
      </c>
      <c r="C517" s="3" t="s">
        <v>1290</v>
      </c>
      <c r="D517" s="51" t="s">
        <v>3204</v>
      </c>
      <c r="E517" s="3"/>
      <c r="F517" s="3"/>
      <c r="G517" s="3"/>
    </row>
    <row r="518" spans="1:7">
      <c r="A518" s="38" t="s">
        <v>1002</v>
      </c>
      <c r="B518" s="3" t="s">
        <v>1003</v>
      </c>
      <c r="C518" s="3" t="s">
        <v>1291</v>
      </c>
      <c r="D518" s="51" t="s">
        <v>3204</v>
      </c>
      <c r="E518" s="3"/>
      <c r="F518" s="3"/>
      <c r="G518" s="3"/>
    </row>
    <row r="519" spans="1:7">
      <c r="A519" s="38" t="s">
        <v>1292</v>
      </c>
      <c r="B519" s="3" t="s">
        <v>1293</v>
      </c>
      <c r="C519" s="3" t="s">
        <v>1294</v>
      </c>
      <c r="D519" s="51" t="s">
        <v>3204</v>
      </c>
      <c r="E519" s="3"/>
      <c r="F519" s="3"/>
      <c r="G519" s="3"/>
    </row>
    <row r="520" spans="1:7">
      <c r="A520" s="38" t="s">
        <v>1295</v>
      </c>
      <c r="B520" s="3"/>
      <c r="C520" s="3" t="s">
        <v>1296</v>
      </c>
      <c r="D520" s="51" t="s">
        <v>3204</v>
      </c>
      <c r="E520" s="3"/>
      <c r="F520" s="3"/>
      <c r="G520" s="3"/>
    </row>
    <row r="521" spans="1:7">
      <c r="A521" s="38" t="s">
        <v>1297</v>
      </c>
      <c r="B521" s="3"/>
      <c r="C521" s="3" t="s">
        <v>1298</v>
      </c>
      <c r="D521" s="51" t="s">
        <v>3204</v>
      </c>
      <c r="E521" s="3"/>
      <c r="F521" s="3"/>
      <c r="G521" s="3"/>
    </row>
    <row r="522" spans="1:7">
      <c r="A522" s="38" t="s">
        <v>1299</v>
      </c>
      <c r="B522" s="3" t="s">
        <v>1300</v>
      </c>
      <c r="C522" s="3" t="s">
        <v>1301</v>
      </c>
      <c r="D522" s="51" t="s">
        <v>3204</v>
      </c>
      <c r="E522" s="3"/>
      <c r="F522" s="3"/>
      <c r="G522" s="3"/>
    </row>
    <row r="523" spans="1:7">
      <c r="A523" s="38" t="s">
        <v>1302</v>
      </c>
      <c r="B523" s="3" t="s">
        <v>1303</v>
      </c>
      <c r="C523" s="3" t="s">
        <v>1304</v>
      </c>
      <c r="D523" s="51" t="s">
        <v>3204</v>
      </c>
      <c r="E523" s="3"/>
      <c r="F523" s="3"/>
      <c r="G523" s="3"/>
    </row>
    <row r="524" spans="1:7">
      <c r="A524" s="38" t="s">
        <v>1305</v>
      </c>
      <c r="B524" s="3"/>
      <c r="C524" s="3" t="s">
        <v>1306</v>
      </c>
      <c r="D524" s="51" t="s">
        <v>3204</v>
      </c>
      <c r="E524" s="3"/>
      <c r="F524" s="3"/>
      <c r="G524" s="3"/>
    </row>
    <row r="525" spans="1:7">
      <c r="A525" s="38" t="s">
        <v>1307</v>
      </c>
      <c r="B525" s="3"/>
      <c r="C525" s="3" t="s">
        <v>1308</v>
      </c>
      <c r="D525" s="51" t="s">
        <v>3204</v>
      </c>
      <c r="E525" s="3"/>
      <c r="F525" s="3"/>
      <c r="G525" s="3"/>
    </row>
    <row r="526" spans="1:7">
      <c r="A526" s="38" t="s">
        <v>1309</v>
      </c>
      <c r="B526" s="3" t="s">
        <v>1310</v>
      </c>
      <c r="C526" s="3" t="s">
        <v>1311</v>
      </c>
      <c r="D526" s="51" t="s">
        <v>3204</v>
      </c>
      <c r="E526" s="3"/>
      <c r="F526" s="3"/>
      <c r="G526" s="3"/>
    </row>
    <row r="527" spans="1:7">
      <c r="A527" s="38" t="s">
        <v>1312</v>
      </c>
      <c r="B527" s="3"/>
      <c r="C527" s="3" t="s">
        <v>1313</v>
      </c>
      <c r="D527" s="51" t="s">
        <v>3204</v>
      </c>
      <c r="E527" s="3"/>
      <c r="F527" s="3"/>
      <c r="G527" s="3"/>
    </row>
    <row r="528" spans="1:7">
      <c r="A528" s="38" t="s">
        <v>1314</v>
      </c>
      <c r="B528" s="3"/>
      <c r="C528" s="3" t="s">
        <v>1315</v>
      </c>
      <c r="D528" s="51" t="s">
        <v>3204</v>
      </c>
      <c r="E528" s="3"/>
      <c r="F528" s="3"/>
      <c r="G528" s="3"/>
    </row>
    <row r="529" spans="1:7">
      <c r="A529" s="38" t="s">
        <v>1316</v>
      </c>
      <c r="B529" s="3" t="s">
        <v>1317</v>
      </c>
      <c r="C529" s="3" t="s">
        <v>1318</v>
      </c>
      <c r="D529" s="51" t="s">
        <v>3204</v>
      </c>
      <c r="E529" s="3"/>
      <c r="F529" s="3"/>
      <c r="G529" s="3"/>
    </row>
    <row r="530" spans="1:7">
      <c r="A530" s="38" t="s">
        <v>1319</v>
      </c>
      <c r="B530" s="3"/>
      <c r="C530" s="3" t="s">
        <v>1320</v>
      </c>
      <c r="D530" s="51" t="s">
        <v>3204</v>
      </c>
      <c r="E530" s="3"/>
      <c r="F530" s="3"/>
      <c r="G530" s="3"/>
    </row>
    <row r="531" spans="1:7">
      <c r="A531" s="38" t="s">
        <v>1321</v>
      </c>
      <c r="B531" s="3" t="s">
        <v>1322</v>
      </c>
      <c r="C531" s="3" t="s">
        <v>1323</v>
      </c>
      <c r="D531" s="51" t="s">
        <v>3204</v>
      </c>
      <c r="E531" s="3"/>
      <c r="F531" s="3"/>
      <c r="G531" s="3"/>
    </row>
    <row r="532" spans="1:7">
      <c r="A532" s="38" t="s">
        <v>1324</v>
      </c>
      <c r="B532" s="3"/>
      <c r="C532" s="3" t="s">
        <v>1325</v>
      </c>
      <c r="D532" s="51" t="s">
        <v>3204</v>
      </c>
      <c r="E532" s="3"/>
      <c r="F532" s="3"/>
      <c r="G532" s="3"/>
    </row>
    <row r="533" spans="1:7">
      <c r="A533" s="38" t="s">
        <v>1326</v>
      </c>
      <c r="B533" s="3"/>
      <c r="C533" s="3" t="s">
        <v>1327</v>
      </c>
      <c r="D533" s="51" t="s">
        <v>3204</v>
      </c>
      <c r="E533" s="3"/>
      <c r="F533" s="3"/>
      <c r="G533" s="3"/>
    </row>
    <row r="534" spans="1:7">
      <c r="A534" s="38" t="s">
        <v>1328</v>
      </c>
      <c r="B534" s="3"/>
      <c r="C534" s="3" t="s">
        <v>1329</v>
      </c>
      <c r="D534" s="51" t="s">
        <v>3204</v>
      </c>
      <c r="E534" s="3"/>
      <c r="F534" s="3"/>
      <c r="G534" s="3"/>
    </row>
    <row r="535" spans="1:7">
      <c r="A535" s="38" t="s">
        <v>1330</v>
      </c>
      <c r="B535" s="3" t="s">
        <v>1331</v>
      </c>
      <c r="C535" s="3" t="s">
        <v>1332</v>
      </c>
      <c r="D535" s="51" t="s">
        <v>3204</v>
      </c>
      <c r="E535" s="3"/>
      <c r="F535" s="3"/>
      <c r="G535" s="3"/>
    </row>
    <row r="536" spans="1:7">
      <c r="A536" s="38" t="s">
        <v>1333</v>
      </c>
      <c r="B536" s="3" t="s">
        <v>1334</v>
      </c>
      <c r="C536" s="3" t="s">
        <v>1335</v>
      </c>
      <c r="D536" s="51" t="s">
        <v>3204</v>
      </c>
      <c r="E536" s="3"/>
      <c r="F536" s="3"/>
      <c r="G536" s="3"/>
    </row>
    <row r="537" spans="1:7">
      <c r="A537" s="38" t="s">
        <v>1336</v>
      </c>
      <c r="B537" s="3"/>
      <c r="C537" s="3" t="s">
        <v>1337</v>
      </c>
      <c r="D537" s="51" t="s">
        <v>3204</v>
      </c>
      <c r="E537" s="3"/>
      <c r="F537" s="3"/>
      <c r="G537" s="3"/>
    </row>
    <row r="538" spans="1:7">
      <c r="A538" s="38" t="s">
        <v>1338</v>
      </c>
      <c r="B538" s="3"/>
      <c r="C538" s="3" t="s">
        <v>1339</v>
      </c>
      <c r="D538" s="51" t="s">
        <v>3204</v>
      </c>
      <c r="E538" s="3"/>
      <c r="F538" s="3"/>
      <c r="G538" s="3"/>
    </row>
    <row r="539" spans="1:7">
      <c r="A539" s="38" t="s">
        <v>664</v>
      </c>
      <c r="B539" s="3"/>
      <c r="C539" s="3" t="s">
        <v>665</v>
      </c>
      <c r="D539" s="51" t="s">
        <v>3204</v>
      </c>
      <c r="E539" s="3"/>
      <c r="F539" s="3"/>
      <c r="G539" s="3"/>
    </row>
    <row r="540" spans="1:7">
      <c r="A540" s="38" t="s">
        <v>9</v>
      </c>
      <c r="B540" s="3" t="s">
        <v>10</v>
      </c>
      <c r="C540" s="3" t="s">
        <v>11</v>
      </c>
      <c r="D540" s="51" t="s">
        <v>3204</v>
      </c>
      <c r="E540" s="3"/>
      <c r="F540" s="3"/>
      <c r="G540" s="3"/>
    </row>
    <row r="541" spans="1:7">
      <c r="A541" s="38" t="s">
        <v>1340</v>
      </c>
      <c r="B541" s="3" t="s">
        <v>1341</v>
      </c>
      <c r="C541" s="3" t="s">
        <v>1342</v>
      </c>
      <c r="D541" s="51" t="s">
        <v>3204</v>
      </c>
      <c r="E541" s="3"/>
      <c r="F541" s="3"/>
      <c r="G541" s="3"/>
    </row>
    <row r="542" spans="1:7">
      <c r="A542" s="38" t="s">
        <v>1343</v>
      </c>
      <c r="B542" s="3" t="s">
        <v>1344</v>
      </c>
      <c r="C542" s="3" t="s">
        <v>1345</v>
      </c>
      <c r="D542" s="51" t="s">
        <v>3204</v>
      </c>
      <c r="E542" s="3"/>
      <c r="F542" s="3"/>
      <c r="G542" s="3"/>
    </row>
    <row r="543" spans="1:7">
      <c r="A543" s="38" t="s">
        <v>1206</v>
      </c>
      <c r="B543" s="3" t="s">
        <v>1207</v>
      </c>
      <c r="C543" s="3" t="s">
        <v>1208</v>
      </c>
      <c r="D543" s="51" t="s">
        <v>3204</v>
      </c>
      <c r="E543" s="3"/>
      <c r="F543" s="3"/>
      <c r="G543" s="3"/>
    </row>
    <row r="544" spans="1:7">
      <c r="A544" s="38" t="s">
        <v>1346</v>
      </c>
      <c r="B544" s="3" t="s">
        <v>1347</v>
      </c>
      <c r="C544" s="3" t="s">
        <v>1348</v>
      </c>
      <c r="D544" s="51" t="s">
        <v>3204</v>
      </c>
      <c r="E544" s="3"/>
      <c r="F544" s="3"/>
      <c r="G544" s="3"/>
    </row>
    <row r="545" spans="1:7">
      <c r="A545" s="38" t="s">
        <v>674</v>
      </c>
      <c r="B545" s="3" t="s">
        <v>675</v>
      </c>
      <c r="C545" s="3" t="s">
        <v>676</v>
      </c>
      <c r="D545" s="51" t="s">
        <v>3204</v>
      </c>
      <c r="E545" s="3"/>
      <c r="F545" s="3"/>
      <c r="G545" s="3"/>
    </row>
    <row r="546" spans="1:7">
      <c r="A546" s="38" t="s">
        <v>1349</v>
      </c>
      <c r="B546" s="3" t="s">
        <v>1350</v>
      </c>
      <c r="C546" s="3" t="s">
        <v>1351</v>
      </c>
      <c r="D546" s="51" t="s">
        <v>3204</v>
      </c>
      <c r="E546" s="3"/>
      <c r="F546" s="3"/>
      <c r="G546" s="3"/>
    </row>
    <row r="547" spans="1:7">
      <c r="A547" s="38" t="s">
        <v>1352</v>
      </c>
      <c r="B547" s="3"/>
      <c r="C547" s="3" t="s">
        <v>1353</v>
      </c>
      <c r="D547" s="51" t="s">
        <v>3204</v>
      </c>
      <c r="E547" s="3"/>
      <c r="F547" s="3"/>
      <c r="G547" s="3"/>
    </row>
    <row r="548" spans="1:7">
      <c r="A548" s="38" t="s">
        <v>682</v>
      </c>
      <c r="B548" s="3" t="s">
        <v>683</v>
      </c>
      <c r="C548" s="3" t="s">
        <v>684</v>
      </c>
      <c r="D548" s="51" t="s">
        <v>3204</v>
      </c>
      <c r="E548" s="3"/>
      <c r="F548" s="3"/>
      <c r="G548" s="3"/>
    </row>
    <row r="549" spans="1:7">
      <c r="A549" s="38" t="s">
        <v>1354</v>
      </c>
      <c r="B549" s="3"/>
      <c r="C549" s="3" t="s">
        <v>1355</v>
      </c>
      <c r="D549" s="51" t="s">
        <v>3204</v>
      </c>
      <c r="E549" s="3"/>
      <c r="F549" s="3"/>
      <c r="G549" s="3"/>
    </row>
    <row r="550" spans="1:7">
      <c r="A550" s="38" t="s">
        <v>1356</v>
      </c>
      <c r="B550" s="3"/>
      <c r="C550" s="3" t="s">
        <v>1357</v>
      </c>
      <c r="D550" s="51" t="s">
        <v>3204</v>
      </c>
      <c r="E550" s="3"/>
      <c r="F550" s="3"/>
      <c r="G550" s="3"/>
    </row>
    <row r="551" spans="1:7">
      <c r="A551" s="38" t="s">
        <v>1358</v>
      </c>
      <c r="B551" s="3" t="s">
        <v>1020</v>
      </c>
      <c r="C551" s="3" t="s">
        <v>1021</v>
      </c>
      <c r="D551" s="51" t="s">
        <v>3204</v>
      </c>
      <c r="E551" s="3"/>
      <c r="F551" s="3"/>
      <c r="G551" s="3"/>
    </row>
    <row r="552" spans="1:7">
      <c r="A552" s="38" t="s">
        <v>1359</v>
      </c>
      <c r="B552" s="3" t="s">
        <v>1360</v>
      </c>
      <c r="C552" s="3" t="s">
        <v>1361</v>
      </c>
      <c r="D552" s="51" t="s">
        <v>3204</v>
      </c>
      <c r="E552" s="3"/>
      <c r="F552" s="3"/>
      <c r="G552" s="3"/>
    </row>
    <row r="553" spans="1:7">
      <c r="A553" s="38" t="s">
        <v>1362</v>
      </c>
      <c r="B553" s="3"/>
      <c r="C553" s="3" t="s">
        <v>1363</v>
      </c>
      <c r="D553" s="51" t="s">
        <v>3204</v>
      </c>
      <c r="E553" s="3"/>
      <c r="F553" s="3"/>
      <c r="G553" s="3"/>
    </row>
    <row r="554" spans="1:7">
      <c r="A554" s="38" t="s">
        <v>1364</v>
      </c>
      <c r="B554" s="3" t="s">
        <v>1365</v>
      </c>
      <c r="C554" s="3" t="s">
        <v>1366</v>
      </c>
      <c r="D554" s="51" t="s">
        <v>3204</v>
      </c>
      <c r="E554" s="3"/>
      <c r="F554" s="3"/>
      <c r="G554" s="3"/>
    </row>
    <row r="555" spans="1:7">
      <c r="A555" s="38" t="s">
        <v>1367</v>
      </c>
      <c r="B555" s="3"/>
      <c r="C555" s="3" t="s">
        <v>1368</v>
      </c>
      <c r="D555" s="51" t="s">
        <v>3204</v>
      </c>
      <c r="E555" s="3"/>
      <c r="F555" s="3"/>
      <c r="G555" s="3"/>
    </row>
    <row r="556" spans="1:7">
      <c r="A556" s="38" t="s">
        <v>1369</v>
      </c>
      <c r="B556" s="3" t="s">
        <v>1370</v>
      </c>
      <c r="C556" s="3" t="s">
        <v>1371</v>
      </c>
      <c r="D556" s="51" t="s">
        <v>3204</v>
      </c>
      <c r="E556" s="3"/>
      <c r="F556" s="3"/>
      <c r="G556" s="3"/>
    </row>
    <row r="557" spans="1:7">
      <c r="A557" s="38" t="s">
        <v>1372</v>
      </c>
      <c r="B557" s="3"/>
      <c r="C557" s="3" t="s">
        <v>1373</v>
      </c>
      <c r="D557" s="51" t="s">
        <v>3204</v>
      </c>
      <c r="E557" s="3"/>
      <c r="F557" s="3"/>
      <c r="G557" s="3"/>
    </row>
    <row r="558" spans="1:7">
      <c r="A558" s="38" t="s">
        <v>1374</v>
      </c>
      <c r="B558" s="3" t="s">
        <v>1375</v>
      </c>
      <c r="C558" s="3" t="s">
        <v>1376</v>
      </c>
      <c r="D558" s="51" t="s">
        <v>3204</v>
      </c>
      <c r="E558" s="3"/>
      <c r="F558" s="3"/>
      <c r="G558" s="3"/>
    </row>
    <row r="559" spans="1:7">
      <c r="A559" s="38" t="s">
        <v>1377</v>
      </c>
      <c r="B559" s="3" t="s">
        <v>1378</v>
      </c>
      <c r="C559" s="3" t="s">
        <v>1379</v>
      </c>
      <c r="D559" s="51" t="s">
        <v>3204</v>
      </c>
      <c r="E559" s="3"/>
      <c r="F559" s="3"/>
      <c r="G559" s="3"/>
    </row>
    <row r="560" spans="1:7">
      <c r="A560" s="38" t="s">
        <v>702</v>
      </c>
      <c r="B560" s="3"/>
      <c r="C560" s="3" t="s">
        <v>703</v>
      </c>
      <c r="D560" s="51" t="s">
        <v>3204</v>
      </c>
      <c r="E560" s="3"/>
      <c r="F560" s="3"/>
      <c r="G560" s="3"/>
    </row>
    <row r="561" spans="1:7">
      <c r="A561" s="38" t="s">
        <v>1380</v>
      </c>
      <c r="B561" s="3"/>
      <c r="C561" s="3" t="s">
        <v>1381</v>
      </c>
      <c r="D561" s="51" t="s">
        <v>3204</v>
      </c>
      <c r="E561" s="3"/>
      <c r="F561" s="3"/>
      <c r="G561" s="3"/>
    </row>
    <row r="562" spans="1:7">
      <c r="A562" s="38" t="s">
        <v>1382</v>
      </c>
      <c r="B562" s="3" t="s">
        <v>1383</v>
      </c>
      <c r="C562" s="3" t="s">
        <v>1384</v>
      </c>
      <c r="D562" s="51" t="s">
        <v>3204</v>
      </c>
      <c r="E562" s="3"/>
      <c r="F562" s="3"/>
      <c r="G562" s="3"/>
    </row>
    <row r="563" spans="1:7">
      <c r="A563" s="38" t="s">
        <v>1385</v>
      </c>
      <c r="B563" s="3" t="s">
        <v>1386</v>
      </c>
      <c r="C563" s="3" t="s">
        <v>1387</v>
      </c>
      <c r="D563" s="51" t="s">
        <v>3204</v>
      </c>
      <c r="E563" s="3"/>
      <c r="F563" s="3"/>
      <c r="G563" s="3"/>
    </row>
    <row r="564" spans="1:7">
      <c r="A564" s="38" t="s">
        <v>1388</v>
      </c>
      <c r="B564" s="3"/>
      <c r="C564" s="3" t="s">
        <v>1389</v>
      </c>
      <c r="D564" s="51" t="s">
        <v>3204</v>
      </c>
      <c r="E564" s="3"/>
      <c r="F564" s="3"/>
      <c r="G564" s="3"/>
    </row>
    <row r="565" spans="1:7">
      <c r="A565" s="38" t="s">
        <v>1390</v>
      </c>
      <c r="B565" s="3" t="s">
        <v>1391</v>
      </c>
      <c r="C565" s="3" t="s">
        <v>1392</v>
      </c>
      <c r="D565" s="51" t="s">
        <v>3204</v>
      </c>
      <c r="E565" s="3"/>
      <c r="F565" s="3"/>
      <c r="G565" s="3"/>
    </row>
    <row r="566" spans="1:7">
      <c r="A566" s="38" t="s">
        <v>643</v>
      </c>
      <c r="B566" s="3"/>
      <c r="C566" s="3" t="s">
        <v>644</v>
      </c>
      <c r="D566" s="51" t="s">
        <v>3204</v>
      </c>
      <c r="E566" s="3"/>
      <c r="F566" s="3"/>
      <c r="G566" s="3"/>
    </row>
    <row r="567" spans="1:7">
      <c r="A567" s="38" t="s">
        <v>1393</v>
      </c>
      <c r="B567" s="3" t="s">
        <v>1394</v>
      </c>
      <c r="C567" s="3" t="s">
        <v>1395</v>
      </c>
      <c r="D567" s="51" t="s">
        <v>3204</v>
      </c>
      <c r="E567" s="3"/>
      <c r="F567" s="3"/>
      <c r="G567" s="3"/>
    </row>
    <row r="568" spans="1:7">
      <c r="A568" s="38" t="s">
        <v>1016</v>
      </c>
      <c r="B568" s="3"/>
      <c r="C568" s="3" t="s">
        <v>1018</v>
      </c>
      <c r="D568" s="51" t="s">
        <v>3204</v>
      </c>
      <c r="E568" s="3"/>
      <c r="F568" s="3"/>
      <c r="G568" s="3"/>
    </row>
    <row r="569" spans="1:7">
      <c r="A569" s="38" t="s">
        <v>1396</v>
      </c>
      <c r="B569" s="3" t="s">
        <v>1397</v>
      </c>
      <c r="C569" s="3" t="s">
        <v>1398</v>
      </c>
      <c r="D569" s="51" t="s">
        <v>3204</v>
      </c>
      <c r="E569" s="3"/>
      <c r="F569" s="3"/>
      <c r="G569" s="3"/>
    </row>
    <row r="570" spans="1:7">
      <c r="A570" s="38" t="s">
        <v>1399</v>
      </c>
      <c r="B570" s="3" t="s">
        <v>1400</v>
      </c>
      <c r="C570" s="3" t="s">
        <v>1401</v>
      </c>
      <c r="D570" s="51" t="s">
        <v>3204</v>
      </c>
      <c r="E570" s="3"/>
      <c r="F570" s="3"/>
      <c r="G570" s="3"/>
    </row>
    <row r="571" spans="1:7">
      <c r="A571" s="38" t="s">
        <v>1402</v>
      </c>
      <c r="B571" s="3" t="s">
        <v>1403</v>
      </c>
      <c r="C571" s="3" t="s">
        <v>1404</v>
      </c>
      <c r="D571" s="51" t="s">
        <v>3204</v>
      </c>
      <c r="E571" s="3"/>
      <c r="F571" s="3"/>
      <c r="G571" s="3"/>
    </row>
    <row r="572" spans="1:7">
      <c r="A572" s="38" t="s">
        <v>1405</v>
      </c>
      <c r="B572" s="3" t="s">
        <v>1406</v>
      </c>
      <c r="C572" s="3" t="s">
        <v>1407</v>
      </c>
      <c r="D572" s="51" t="s">
        <v>3204</v>
      </c>
      <c r="E572" s="3"/>
      <c r="F572" s="3"/>
      <c r="G572" s="3"/>
    </row>
    <row r="573" spans="1:7">
      <c r="A573" s="38" t="s">
        <v>1408</v>
      </c>
      <c r="B573" s="3"/>
      <c r="C573" s="3" t="s">
        <v>1409</v>
      </c>
      <c r="D573" s="51" t="s">
        <v>3204</v>
      </c>
      <c r="E573" s="3"/>
      <c r="F573" s="3"/>
      <c r="G573" s="3"/>
    </row>
    <row r="574" spans="1:7">
      <c r="A574" s="38" t="s">
        <v>1410</v>
      </c>
      <c r="B574" s="3" t="s">
        <v>1411</v>
      </c>
      <c r="C574" s="3" t="s">
        <v>1412</v>
      </c>
      <c r="D574" s="51" t="s">
        <v>3204</v>
      </c>
      <c r="E574" s="3"/>
      <c r="F574" s="3"/>
      <c r="G574" s="3"/>
    </row>
    <row r="575" spans="1:7">
      <c r="A575" s="38" t="s">
        <v>1413</v>
      </c>
      <c r="B575" s="3"/>
      <c r="C575" s="3" t="s">
        <v>1414</v>
      </c>
      <c r="D575" s="51" t="s">
        <v>3204</v>
      </c>
      <c r="E575" s="3"/>
      <c r="F575" s="3"/>
      <c r="G575" s="3"/>
    </row>
    <row r="576" spans="1:7">
      <c r="A576" s="38" t="s">
        <v>1415</v>
      </c>
      <c r="B576" s="3"/>
      <c r="C576" s="3" t="s">
        <v>1416</v>
      </c>
      <c r="D576" s="51" t="s">
        <v>3204</v>
      </c>
      <c r="E576" s="3"/>
      <c r="F576" s="3"/>
      <c r="G576" s="3"/>
    </row>
    <row r="577" spans="1:7">
      <c r="A577" s="38" t="s">
        <v>1417</v>
      </c>
      <c r="B577" s="3" t="s">
        <v>1418</v>
      </c>
      <c r="C577" s="3" t="s">
        <v>1419</v>
      </c>
      <c r="D577" s="51" t="s">
        <v>3204</v>
      </c>
      <c r="E577" s="3"/>
      <c r="F577" s="3" t="s">
        <v>1420</v>
      </c>
      <c r="G577" s="3"/>
    </row>
    <row r="578" spans="1:7">
      <c r="A578" s="38" t="s">
        <v>1421</v>
      </c>
      <c r="B578" s="3" t="s">
        <v>1422</v>
      </c>
      <c r="C578" s="3" t="s">
        <v>1423</v>
      </c>
      <c r="D578" s="51" t="s">
        <v>3204</v>
      </c>
      <c r="E578" s="3"/>
      <c r="F578" s="3"/>
      <c r="G578" s="3" t="s">
        <v>1428</v>
      </c>
    </row>
    <row r="579" spans="1:7">
      <c r="A579" s="38" t="s">
        <v>1424</v>
      </c>
      <c r="B579" s="3" t="s">
        <v>1425</v>
      </c>
      <c r="C579" s="3" t="s">
        <v>1426</v>
      </c>
      <c r="D579" s="51" t="s">
        <v>3204</v>
      </c>
      <c r="E579" s="3"/>
      <c r="F579" s="3" t="s">
        <v>1427</v>
      </c>
      <c r="G579" s="3"/>
    </row>
    <row r="580" spans="1:7">
      <c r="A580" s="38" t="s">
        <v>1070</v>
      </c>
      <c r="B580" s="3"/>
      <c r="C580" s="3" t="s">
        <v>1071</v>
      </c>
      <c r="D580" s="51" t="s">
        <v>3204</v>
      </c>
      <c r="E580" s="3"/>
      <c r="F580" s="3"/>
      <c r="G580" s="3"/>
    </row>
    <row r="581" spans="1:7">
      <c r="A581" s="38" t="s">
        <v>1429</v>
      </c>
      <c r="B581" s="3"/>
      <c r="C581" s="3" t="s">
        <v>1430</v>
      </c>
      <c r="D581" s="51" t="s">
        <v>3204</v>
      </c>
      <c r="E581" s="3"/>
      <c r="F581" s="3"/>
      <c r="G581" s="3"/>
    </row>
    <row r="582" spans="1:7">
      <c r="A582" s="38" t="s">
        <v>803</v>
      </c>
      <c r="B582" s="3" t="s">
        <v>804</v>
      </c>
      <c r="C582" s="3" t="s">
        <v>805</v>
      </c>
      <c r="D582" s="51" t="s">
        <v>3204</v>
      </c>
      <c r="E582" s="3"/>
      <c r="F582" s="3" t="s">
        <v>1431</v>
      </c>
      <c r="G582" s="3"/>
    </row>
    <row r="583" spans="1:7">
      <c r="A583" s="38" t="s">
        <v>1432</v>
      </c>
      <c r="B583" s="3" t="s">
        <v>1433</v>
      </c>
      <c r="C583" s="3" t="s">
        <v>1434</v>
      </c>
      <c r="D583" s="51" t="s">
        <v>3204</v>
      </c>
      <c r="E583" s="3"/>
      <c r="F583" s="3" t="s">
        <v>1435</v>
      </c>
      <c r="G583" s="3"/>
    </row>
    <row r="584" spans="1:7">
      <c r="A584" s="38" t="s">
        <v>160</v>
      </c>
      <c r="B584" s="3" t="s">
        <v>161</v>
      </c>
      <c r="C584" s="3" t="s">
        <v>162</v>
      </c>
      <c r="D584" s="51" t="s">
        <v>3204</v>
      </c>
      <c r="E584" s="3"/>
      <c r="F584" s="3" t="s">
        <v>1436</v>
      </c>
      <c r="G584" s="3"/>
    </row>
    <row r="585" spans="1:7">
      <c r="A585" s="38" t="s">
        <v>1437</v>
      </c>
      <c r="B585" s="3" t="s">
        <v>1438</v>
      </c>
      <c r="C585" s="3" t="s">
        <v>1439</v>
      </c>
      <c r="D585" s="51" t="s">
        <v>3204</v>
      </c>
      <c r="E585" s="3"/>
      <c r="F585" s="3" t="s">
        <v>1440</v>
      </c>
      <c r="G585" s="3"/>
    </row>
    <row r="586" spans="1:7">
      <c r="A586" s="38" t="s">
        <v>1441</v>
      </c>
      <c r="B586" s="3" t="s">
        <v>1442</v>
      </c>
      <c r="C586" s="3" t="s">
        <v>1443</v>
      </c>
      <c r="D586" s="51" t="s">
        <v>3204</v>
      </c>
      <c r="E586" s="3"/>
      <c r="F586" s="3" t="s">
        <v>1440</v>
      </c>
      <c r="G586" s="3"/>
    </row>
    <row r="587" spans="1:7">
      <c r="A587" s="38" t="s">
        <v>1444</v>
      </c>
      <c r="B587" s="3"/>
      <c r="C587" s="3" t="s">
        <v>1445</v>
      </c>
      <c r="D587" s="51" t="s">
        <v>3204</v>
      </c>
      <c r="E587" s="3"/>
      <c r="F587" s="3"/>
      <c r="G587" s="3"/>
    </row>
    <row r="588" spans="1:7">
      <c r="A588" s="38" t="s">
        <v>1108</v>
      </c>
      <c r="B588" s="3" t="s">
        <v>1446</v>
      </c>
      <c r="C588" s="3" t="s">
        <v>1110</v>
      </c>
      <c r="D588" s="51" t="s">
        <v>3204</v>
      </c>
      <c r="E588" s="3"/>
      <c r="F588" s="3" t="s">
        <v>1447</v>
      </c>
      <c r="G588" s="3"/>
    </row>
    <row r="589" spans="1:7">
      <c r="A589" s="38" t="s">
        <v>1448</v>
      </c>
      <c r="B589" s="3"/>
      <c r="C589" s="3" t="s">
        <v>1449</v>
      </c>
      <c r="D589" s="51" t="s">
        <v>3204</v>
      </c>
      <c r="E589" s="3"/>
      <c r="F589" s="3"/>
      <c r="G589" s="3"/>
    </row>
    <row r="590" spans="1:7">
      <c r="A590" s="38" t="s">
        <v>1450</v>
      </c>
      <c r="B590" s="3" t="s">
        <v>1451</v>
      </c>
      <c r="C590" s="3" t="s">
        <v>1452</v>
      </c>
      <c r="D590" s="51" t="s">
        <v>3204</v>
      </c>
      <c r="E590" s="3"/>
      <c r="F590" s="3" t="s">
        <v>1431</v>
      </c>
      <c r="G590" s="3"/>
    </row>
    <row r="591" spans="1:7">
      <c r="A591" s="38" t="s">
        <v>1453</v>
      </c>
      <c r="B591" s="3" t="s">
        <v>1454</v>
      </c>
      <c r="C591" s="3" t="s">
        <v>1455</v>
      </c>
      <c r="D591" s="51" t="s">
        <v>3204</v>
      </c>
      <c r="E591" s="3"/>
      <c r="F591" s="3" t="s">
        <v>1440</v>
      </c>
      <c r="G591" s="3"/>
    </row>
    <row r="592" spans="1:7">
      <c r="A592" s="38" t="s">
        <v>1456</v>
      </c>
      <c r="B592" s="3" t="s">
        <v>1457</v>
      </c>
      <c r="C592" s="3" t="s">
        <v>1458</v>
      </c>
      <c r="D592" s="51" t="s">
        <v>3204</v>
      </c>
      <c r="E592" s="3"/>
      <c r="F592" s="3" t="s">
        <v>1459</v>
      </c>
      <c r="G592" s="3"/>
    </row>
    <row r="593" spans="1:7">
      <c r="A593" s="38" t="s">
        <v>1460</v>
      </c>
      <c r="B593" s="3" t="s">
        <v>1461</v>
      </c>
      <c r="C593" s="3" t="s">
        <v>1462</v>
      </c>
      <c r="D593" s="51" t="s">
        <v>3204</v>
      </c>
      <c r="E593" s="3"/>
      <c r="F593" s="3" t="s">
        <v>1463</v>
      </c>
      <c r="G593" s="3"/>
    </row>
    <row r="594" spans="1:7">
      <c r="A594" s="38" t="s">
        <v>1464</v>
      </c>
      <c r="B594" s="3"/>
      <c r="C594" s="3"/>
      <c r="D594" s="51" t="s">
        <v>3204</v>
      </c>
      <c r="E594" s="3"/>
      <c r="F594" s="3"/>
      <c r="G594" s="3" t="s">
        <v>1468</v>
      </c>
    </row>
    <row r="595" spans="1:7">
      <c r="A595" s="38" t="s">
        <v>1465</v>
      </c>
      <c r="B595" s="3" t="s">
        <v>1466</v>
      </c>
      <c r="C595" s="3" t="s">
        <v>1467</v>
      </c>
      <c r="D595" s="51" t="s">
        <v>3204</v>
      </c>
      <c r="E595" s="3"/>
      <c r="F595" s="3" t="s">
        <v>1435</v>
      </c>
      <c r="G595" s="3"/>
    </row>
    <row r="596" spans="1:7">
      <c r="A596" s="38" t="s">
        <v>1469</v>
      </c>
      <c r="B596" s="3"/>
      <c r="C596" s="3" t="s">
        <v>1470</v>
      </c>
      <c r="D596" s="51" t="s">
        <v>3204</v>
      </c>
      <c r="E596" s="3"/>
      <c r="F596" s="3"/>
      <c r="G596" s="3"/>
    </row>
    <row r="597" spans="1:7">
      <c r="A597" s="38" t="s">
        <v>1471</v>
      </c>
      <c r="B597" s="3" t="s">
        <v>1472</v>
      </c>
      <c r="C597" s="3" t="s">
        <v>1473</v>
      </c>
      <c r="D597" s="51" t="s">
        <v>3204</v>
      </c>
      <c r="E597" s="3"/>
      <c r="F597" s="3" t="s">
        <v>1474</v>
      </c>
      <c r="G597" s="3"/>
    </row>
    <row r="598" spans="1:7">
      <c r="A598" s="38" t="s">
        <v>1475</v>
      </c>
      <c r="B598" s="3" t="s">
        <v>1476</v>
      </c>
      <c r="C598" s="3" t="s">
        <v>1477</v>
      </c>
      <c r="D598" s="51" t="s">
        <v>3204</v>
      </c>
      <c r="E598" s="3"/>
      <c r="F598" s="3" t="s">
        <v>1478</v>
      </c>
      <c r="G598" s="3"/>
    </row>
    <row r="599" spans="1:7">
      <c r="A599" s="38" t="s">
        <v>1139</v>
      </c>
      <c r="B599" s="3" t="s">
        <v>1140</v>
      </c>
      <c r="C599" s="3" t="s">
        <v>1141</v>
      </c>
      <c r="D599" s="51" t="s">
        <v>3204</v>
      </c>
      <c r="E599" s="3"/>
      <c r="F599" s="3" t="s">
        <v>1479</v>
      </c>
      <c r="G599" s="3"/>
    </row>
    <row r="600" spans="1:7">
      <c r="A600" s="38" t="s">
        <v>208</v>
      </c>
      <c r="B600" s="3" t="s">
        <v>209</v>
      </c>
      <c r="C600" s="3" t="s">
        <v>210</v>
      </c>
      <c r="D600" s="51" t="s">
        <v>3204</v>
      </c>
      <c r="E600" s="3"/>
      <c r="F600" s="3" t="s">
        <v>1440</v>
      </c>
      <c r="G600" s="3"/>
    </row>
    <row r="601" spans="1:7">
      <c r="A601" s="38" t="s">
        <v>1480</v>
      </c>
      <c r="B601" s="3" t="s">
        <v>1481</v>
      </c>
      <c r="C601" s="3" t="s">
        <v>1482</v>
      </c>
      <c r="D601" s="51" t="s">
        <v>3204</v>
      </c>
      <c r="E601" s="3"/>
      <c r="F601" s="3" t="s">
        <v>1483</v>
      </c>
      <c r="G601" s="3"/>
    </row>
    <row r="602" spans="1:7">
      <c r="A602" s="38" t="s">
        <v>1484</v>
      </c>
      <c r="B602" s="3" t="s">
        <v>1485</v>
      </c>
      <c r="C602" s="3" t="s">
        <v>1486</v>
      </c>
      <c r="D602" s="51" t="s">
        <v>3204</v>
      </c>
      <c r="E602" s="3"/>
      <c r="F602" s="3" t="s">
        <v>1487</v>
      </c>
      <c r="G602" s="3"/>
    </row>
    <row r="603" spans="1:7">
      <c r="A603" s="38" t="s">
        <v>1488</v>
      </c>
      <c r="B603" s="3" t="s">
        <v>1489</v>
      </c>
      <c r="C603" s="3" t="s">
        <v>1490</v>
      </c>
      <c r="D603" s="51" t="s">
        <v>3204</v>
      </c>
      <c r="E603" s="3"/>
      <c r="F603" s="3" t="s">
        <v>1487</v>
      </c>
      <c r="G603" s="3"/>
    </row>
    <row r="604" spans="1:7">
      <c r="A604" s="38" t="s">
        <v>1491</v>
      </c>
      <c r="B604" s="3"/>
      <c r="C604" s="3" t="s">
        <v>1492</v>
      </c>
      <c r="D604" s="51" t="s">
        <v>3204</v>
      </c>
      <c r="E604" s="3"/>
      <c r="F604" s="3"/>
      <c r="G604" s="3"/>
    </row>
    <row r="605" spans="1:7">
      <c r="A605" s="38" t="s">
        <v>1493</v>
      </c>
      <c r="B605" s="3" t="s">
        <v>1494</v>
      </c>
      <c r="C605" s="3" t="s">
        <v>1495</v>
      </c>
      <c r="D605" s="51" t="s">
        <v>3204</v>
      </c>
      <c r="E605" s="3"/>
      <c r="F605" s="3"/>
      <c r="G605" s="3"/>
    </row>
    <row r="606" spans="1:7">
      <c r="A606" s="38" t="s">
        <v>1496</v>
      </c>
      <c r="B606" s="3"/>
      <c r="C606" s="3"/>
      <c r="D606" s="51" t="s">
        <v>3204</v>
      </c>
      <c r="E606" s="3"/>
      <c r="F606" s="3"/>
      <c r="G606" s="3"/>
    </row>
    <row r="607" spans="1:7">
      <c r="A607" s="38" t="s">
        <v>1497</v>
      </c>
      <c r="B607" s="3" t="s">
        <v>1498</v>
      </c>
      <c r="C607" s="3" t="s">
        <v>1499</v>
      </c>
      <c r="D607" s="51" t="s">
        <v>3204</v>
      </c>
      <c r="E607" s="3"/>
      <c r="F607" s="3" t="s">
        <v>1500</v>
      </c>
      <c r="G607" s="3"/>
    </row>
    <row r="608" spans="1:7">
      <c r="A608" s="38" t="s">
        <v>1501</v>
      </c>
      <c r="B608" s="3" t="s">
        <v>1502</v>
      </c>
      <c r="C608" s="3" t="s">
        <v>1503</v>
      </c>
      <c r="D608" s="51" t="s">
        <v>3204</v>
      </c>
      <c r="E608" s="3"/>
      <c r="F608" s="3" t="s">
        <v>1474</v>
      </c>
      <c r="G608" s="3"/>
    </row>
    <row r="609" spans="1:7" ht="15.75">
      <c r="A609" s="39" t="s">
        <v>1504</v>
      </c>
      <c r="B609" s="5" t="s">
        <v>1505</v>
      </c>
      <c r="C609" s="5" t="s">
        <v>1506</v>
      </c>
      <c r="D609" s="51" t="s">
        <v>3204</v>
      </c>
      <c r="E609" s="5"/>
      <c r="F609" s="5" t="s">
        <v>1507</v>
      </c>
      <c r="G609" s="6" t="s">
        <v>3209</v>
      </c>
    </row>
    <row r="610" spans="1:7">
      <c r="A610" s="38" t="s">
        <v>239</v>
      </c>
      <c r="B610" s="3" t="s">
        <v>240</v>
      </c>
      <c r="C610" s="3" t="s">
        <v>241</v>
      </c>
      <c r="D610" s="51" t="s">
        <v>3204</v>
      </c>
      <c r="E610" s="3"/>
      <c r="F610" s="3" t="s">
        <v>1440</v>
      </c>
      <c r="G610" s="3"/>
    </row>
    <row r="611" spans="1:7">
      <c r="A611" s="38" t="s">
        <v>1508</v>
      </c>
      <c r="B611" s="3" t="s">
        <v>1509</v>
      </c>
      <c r="C611" s="3" t="s">
        <v>1510</v>
      </c>
      <c r="D611" s="51" t="s">
        <v>3204</v>
      </c>
      <c r="E611" s="3"/>
      <c r="F611" s="3" t="s">
        <v>1435</v>
      </c>
      <c r="G611" s="3"/>
    </row>
    <row r="612" spans="1:7">
      <c r="A612" s="38" t="s">
        <v>1508</v>
      </c>
      <c r="B612" s="3"/>
      <c r="C612" s="3" t="s">
        <v>1510</v>
      </c>
      <c r="D612" s="51" t="s">
        <v>3204</v>
      </c>
      <c r="E612" s="3"/>
      <c r="F612" s="3"/>
      <c r="G612" s="3"/>
    </row>
    <row r="613" spans="1:7">
      <c r="A613" s="38" t="s">
        <v>1511</v>
      </c>
      <c r="B613" s="3" t="s">
        <v>1512</v>
      </c>
      <c r="C613" s="3" t="s">
        <v>1513</v>
      </c>
      <c r="D613" s="51" t="s">
        <v>3204</v>
      </c>
      <c r="E613" s="3"/>
      <c r="F613" s="3" t="s">
        <v>1514</v>
      </c>
      <c r="G613" s="3"/>
    </row>
    <row r="614" spans="1:7">
      <c r="A614" s="38" t="s">
        <v>263</v>
      </c>
      <c r="B614" s="3" t="s">
        <v>264</v>
      </c>
      <c r="C614" s="3" t="s">
        <v>265</v>
      </c>
      <c r="D614" s="51" t="s">
        <v>3204</v>
      </c>
      <c r="E614" s="3"/>
      <c r="F614" s="3" t="s">
        <v>1515</v>
      </c>
      <c r="G614" s="3"/>
    </row>
    <row r="615" spans="1:7">
      <c r="A615" s="38" t="s">
        <v>1516</v>
      </c>
      <c r="B615" s="3" t="s">
        <v>1517</v>
      </c>
      <c r="C615" s="3" t="s">
        <v>1518</v>
      </c>
      <c r="D615" s="51" t="s">
        <v>3204</v>
      </c>
      <c r="E615" s="3"/>
      <c r="F615" s="3" t="s">
        <v>1519</v>
      </c>
      <c r="G615" s="3"/>
    </row>
    <row r="616" spans="1:7">
      <c r="A616" s="38" t="s">
        <v>1520</v>
      </c>
      <c r="B616" s="3" t="s">
        <v>1521</v>
      </c>
      <c r="C616" s="3" t="s">
        <v>1522</v>
      </c>
      <c r="D616" s="51" t="s">
        <v>3204</v>
      </c>
      <c r="E616" s="3"/>
      <c r="F616" s="3" t="s">
        <v>1523</v>
      </c>
      <c r="G616" s="3"/>
    </row>
    <row r="617" spans="1:7">
      <c r="A617" s="38" t="s">
        <v>1524</v>
      </c>
      <c r="B617" s="3" t="s">
        <v>1525</v>
      </c>
      <c r="C617" s="3" t="s">
        <v>1526</v>
      </c>
      <c r="D617" s="51" t="s">
        <v>3204</v>
      </c>
      <c r="E617" s="3"/>
      <c r="F617" s="3" t="s">
        <v>1527</v>
      </c>
      <c r="G617" s="3"/>
    </row>
    <row r="618" spans="1:7">
      <c r="A618" s="38" t="s">
        <v>295</v>
      </c>
      <c r="B618" s="3" t="s">
        <v>296</v>
      </c>
      <c r="C618" s="3" t="s">
        <v>297</v>
      </c>
      <c r="D618" s="51" t="s">
        <v>3204</v>
      </c>
      <c r="E618" s="3"/>
      <c r="F618" s="3" t="s">
        <v>1528</v>
      </c>
      <c r="G618" s="3"/>
    </row>
    <row r="619" spans="1:7">
      <c r="A619" s="38" t="s">
        <v>306</v>
      </c>
      <c r="B619" s="3" t="s">
        <v>307</v>
      </c>
      <c r="C619" s="3" t="s">
        <v>308</v>
      </c>
      <c r="D619" s="51" t="s">
        <v>3204</v>
      </c>
      <c r="E619" s="3"/>
      <c r="F619" s="3" t="s">
        <v>1529</v>
      </c>
      <c r="G619" s="3"/>
    </row>
    <row r="620" spans="1:7">
      <c r="A620" s="38" t="s">
        <v>1530</v>
      </c>
      <c r="B620" s="3"/>
      <c r="C620" s="3" t="s">
        <v>1531</v>
      </c>
      <c r="D620" s="51" t="s">
        <v>3204</v>
      </c>
      <c r="E620" s="3"/>
      <c r="F620" s="3"/>
      <c r="G620" s="3"/>
    </row>
    <row r="621" spans="1:7">
      <c r="A621" s="38" t="s">
        <v>312</v>
      </c>
      <c r="B621" s="3" t="s">
        <v>359</v>
      </c>
      <c r="C621" s="3" t="s">
        <v>360</v>
      </c>
      <c r="D621" s="51" t="s">
        <v>3204</v>
      </c>
      <c r="E621" s="3"/>
      <c r="F621" s="3" t="s">
        <v>1532</v>
      </c>
      <c r="G621" s="3"/>
    </row>
    <row r="622" spans="1:7">
      <c r="A622" s="38" t="s">
        <v>315</v>
      </c>
      <c r="B622" s="3" t="s">
        <v>1534</v>
      </c>
      <c r="C622" s="3" t="s">
        <v>314</v>
      </c>
      <c r="D622" s="51" t="s">
        <v>3204</v>
      </c>
      <c r="E622" s="3"/>
      <c r="F622" s="3" t="s">
        <v>1533</v>
      </c>
      <c r="G622" s="3"/>
    </row>
    <row r="623" spans="1:7">
      <c r="A623" s="38" t="s">
        <v>320</v>
      </c>
      <c r="B623" s="3" t="s">
        <v>321</v>
      </c>
      <c r="C623" s="3" t="s">
        <v>322</v>
      </c>
      <c r="D623" s="51" t="s">
        <v>3204</v>
      </c>
      <c r="E623" s="3"/>
      <c r="F623" s="3" t="s">
        <v>1535</v>
      </c>
      <c r="G623" s="3" t="s">
        <v>1536</v>
      </c>
    </row>
    <row r="624" spans="1:7">
      <c r="A624" s="38" t="s">
        <v>323</v>
      </c>
      <c r="B624" s="3" t="s">
        <v>324</v>
      </c>
      <c r="C624" s="3" t="s">
        <v>325</v>
      </c>
      <c r="D624" s="51" t="s">
        <v>3204</v>
      </c>
      <c r="E624" s="3"/>
      <c r="F624" s="3" t="s">
        <v>1519</v>
      </c>
      <c r="G624" s="3"/>
    </row>
    <row r="625" spans="1:7">
      <c r="A625" s="38" t="s">
        <v>990</v>
      </c>
      <c r="B625" s="3"/>
      <c r="C625" s="3" t="s">
        <v>992</v>
      </c>
      <c r="D625" s="51" t="s">
        <v>3204</v>
      </c>
      <c r="E625" s="3"/>
      <c r="F625" s="3"/>
      <c r="G625" s="3"/>
    </row>
    <row r="626" spans="1:7">
      <c r="A626" s="38" t="s">
        <v>330</v>
      </c>
      <c r="B626" s="3"/>
      <c r="C626" s="3" t="s">
        <v>332</v>
      </c>
      <c r="D626" s="51" t="s">
        <v>3204</v>
      </c>
      <c r="E626" s="3"/>
      <c r="F626" s="3"/>
      <c r="G626" s="3"/>
    </row>
    <row r="627" spans="1:7">
      <c r="A627" s="38" t="s">
        <v>1537</v>
      </c>
      <c r="B627" s="3"/>
      <c r="C627" s="3" t="s">
        <v>1538</v>
      </c>
      <c r="D627" s="51" t="s">
        <v>3204</v>
      </c>
      <c r="E627" s="3"/>
      <c r="F627" s="3"/>
      <c r="G627" s="3"/>
    </row>
    <row r="628" spans="1:7">
      <c r="A628" s="38" t="s">
        <v>1539</v>
      </c>
      <c r="B628" s="3" t="s">
        <v>1540</v>
      </c>
      <c r="C628" s="3" t="s">
        <v>1541</v>
      </c>
      <c r="D628" s="51" t="s">
        <v>3204</v>
      </c>
      <c r="E628" s="3"/>
      <c r="F628" s="3" t="s">
        <v>1542</v>
      </c>
      <c r="G628" s="3"/>
    </row>
    <row r="629" spans="1:7">
      <c r="A629" s="38" t="s">
        <v>351</v>
      </c>
      <c r="B629" s="3"/>
      <c r="C629" s="3" t="s">
        <v>352</v>
      </c>
      <c r="D629" s="51" t="s">
        <v>3204</v>
      </c>
      <c r="E629" s="3"/>
      <c r="F629" s="3"/>
      <c r="G629" s="3"/>
    </row>
    <row r="630" spans="1:7">
      <c r="A630" s="38" t="s">
        <v>1543</v>
      </c>
      <c r="B630" s="3" t="s">
        <v>1544</v>
      </c>
      <c r="C630" s="3" t="s">
        <v>1545</v>
      </c>
      <c r="D630" s="51" t="s">
        <v>3204</v>
      </c>
      <c r="E630" s="3"/>
      <c r="F630" s="3" t="s">
        <v>1533</v>
      </c>
      <c r="G630" s="3"/>
    </row>
    <row r="631" spans="1:7">
      <c r="A631" s="38" t="s">
        <v>365</v>
      </c>
      <c r="B631" s="3" t="s">
        <v>475</v>
      </c>
      <c r="C631" s="3" t="s">
        <v>476</v>
      </c>
      <c r="D631" s="51" t="s">
        <v>3204</v>
      </c>
      <c r="E631" s="3"/>
      <c r="F631" s="3" t="s">
        <v>1533</v>
      </c>
      <c r="G631" s="3"/>
    </row>
    <row r="632" spans="1:7">
      <c r="A632" s="38" t="s">
        <v>1546</v>
      </c>
      <c r="B632" s="3"/>
      <c r="C632" s="3" t="s">
        <v>1547</v>
      </c>
      <c r="D632" s="51" t="s">
        <v>3204</v>
      </c>
      <c r="E632" s="3"/>
      <c r="F632" s="3"/>
      <c r="G632" s="3"/>
    </row>
    <row r="633" spans="1:7">
      <c r="A633" s="38" t="s">
        <v>383</v>
      </c>
      <c r="B633" s="3"/>
      <c r="C633" s="3" t="s">
        <v>409</v>
      </c>
      <c r="D633" s="51" t="s">
        <v>3204</v>
      </c>
      <c r="E633" s="3"/>
      <c r="F633" s="3"/>
      <c r="G633" s="3"/>
    </row>
    <row r="634" spans="1:7">
      <c r="A634" s="38" t="s">
        <v>386</v>
      </c>
      <c r="B634" s="3" t="s">
        <v>387</v>
      </c>
      <c r="C634" s="3" t="s">
        <v>388</v>
      </c>
      <c r="D634" s="51" t="s">
        <v>3204</v>
      </c>
      <c r="E634" s="3"/>
      <c r="F634" s="3" t="s">
        <v>1514</v>
      </c>
      <c r="G634" s="3"/>
    </row>
    <row r="635" spans="1:7">
      <c r="A635" s="38" t="s">
        <v>1548</v>
      </c>
      <c r="B635" s="3" t="s">
        <v>1549</v>
      </c>
      <c r="C635" s="3" t="s">
        <v>1550</v>
      </c>
      <c r="D635" s="51" t="s">
        <v>3204</v>
      </c>
      <c r="E635" s="3"/>
      <c r="F635" s="3" t="s">
        <v>1533</v>
      </c>
      <c r="G635" s="3" t="s">
        <v>663</v>
      </c>
    </row>
    <row r="636" spans="1:7">
      <c r="A636" s="38" t="s">
        <v>1551</v>
      </c>
      <c r="B636" s="3"/>
      <c r="C636" s="3" t="s">
        <v>1552</v>
      </c>
      <c r="D636" s="51" t="s">
        <v>3204</v>
      </c>
      <c r="E636" s="3"/>
      <c r="F636" s="3"/>
      <c r="G636" s="3"/>
    </row>
    <row r="637" spans="1:7">
      <c r="A637" s="38" t="s">
        <v>1553</v>
      </c>
      <c r="B637" s="3"/>
      <c r="C637" s="3" t="s">
        <v>316</v>
      </c>
      <c r="D637" s="51" t="s">
        <v>3204</v>
      </c>
      <c r="E637" s="3"/>
      <c r="F637" s="3"/>
      <c r="G637" s="3"/>
    </row>
    <row r="638" spans="1:7">
      <c r="A638" s="38" t="s">
        <v>1554</v>
      </c>
      <c r="B638" s="3"/>
      <c r="C638" s="3" t="s">
        <v>1555</v>
      </c>
      <c r="D638" s="51" t="s">
        <v>3204</v>
      </c>
      <c r="E638" s="3"/>
      <c r="F638" s="3"/>
      <c r="G638" s="3"/>
    </row>
    <row r="639" spans="1:7">
      <c r="A639" s="38" t="s">
        <v>1556</v>
      </c>
      <c r="B639" s="3" t="s">
        <v>1557</v>
      </c>
      <c r="C639" s="3" t="s">
        <v>1558</v>
      </c>
      <c r="D639" s="51" t="s">
        <v>3204</v>
      </c>
      <c r="E639" s="3"/>
      <c r="F639" s="3" t="s">
        <v>1559</v>
      </c>
      <c r="G639" s="3"/>
    </row>
    <row r="640" spans="1:7">
      <c r="A640" s="38" t="s">
        <v>1560</v>
      </c>
      <c r="B640" s="3" t="s">
        <v>1561</v>
      </c>
      <c r="C640" s="3" t="s">
        <v>1562</v>
      </c>
      <c r="D640" s="51" t="s">
        <v>3204</v>
      </c>
      <c r="E640" s="3"/>
      <c r="F640" s="3" t="s">
        <v>1563</v>
      </c>
      <c r="G640" s="3"/>
    </row>
    <row r="641" spans="1:7">
      <c r="A641" s="38" t="s">
        <v>413</v>
      </c>
      <c r="B641" s="3" t="s">
        <v>414</v>
      </c>
      <c r="C641" s="3" t="s">
        <v>415</v>
      </c>
      <c r="D641" s="51" t="s">
        <v>3204</v>
      </c>
      <c r="E641" s="3"/>
      <c r="F641" s="3" t="s">
        <v>1527</v>
      </c>
      <c r="G641" s="3"/>
    </row>
    <row r="642" spans="1:7">
      <c r="A642" s="38" t="s">
        <v>1564</v>
      </c>
      <c r="B642" s="3" t="s">
        <v>1565</v>
      </c>
      <c r="C642" s="3" t="s">
        <v>1566</v>
      </c>
      <c r="D642" s="51" t="s">
        <v>3204</v>
      </c>
      <c r="E642" s="3"/>
      <c r="F642" s="3" t="s">
        <v>1567</v>
      </c>
      <c r="G642" s="3"/>
    </row>
    <row r="643" spans="1:7">
      <c r="A643" s="38" t="s">
        <v>416</v>
      </c>
      <c r="B643" s="3" t="s">
        <v>411</v>
      </c>
      <c r="C643" s="3" t="s">
        <v>412</v>
      </c>
      <c r="D643" s="51" t="s">
        <v>3204</v>
      </c>
      <c r="E643" s="3"/>
      <c r="F643" s="3" t="s">
        <v>1568</v>
      </c>
      <c r="G643" s="3"/>
    </row>
    <row r="644" spans="1:7">
      <c r="A644" s="38" t="s">
        <v>416</v>
      </c>
      <c r="B644" s="3" t="s">
        <v>411</v>
      </c>
      <c r="C644" s="3" t="s">
        <v>412</v>
      </c>
      <c r="D644" s="51" t="s">
        <v>3204</v>
      </c>
      <c r="E644" s="3"/>
      <c r="F644" s="3" t="s">
        <v>1527</v>
      </c>
      <c r="G644" s="3"/>
    </row>
    <row r="645" spans="1:7">
      <c r="A645" s="38" t="s">
        <v>421</v>
      </c>
      <c r="B645" s="3"/>
      <c r="C645" s="3" t="s">
        <v>270</v>
      </c>
      <c r="D645" s="51" t="s">
        <v>3204</v>
      </c>
      <c r="E645" s="3"/>
      <c r="F645" s="3"/>
      <c r="G645" s="3"/>
    </row>
    <row r="646" spans="1:7">
      <c r="A646" s="38" t="s">
        <v>1569</v>
      </c>
      <c r="B646" s="3" t="s">
        <v>1570</v>
      </c>
      <c r="C646" s="3" t="s">
        <v>1571</v>
      </c>
      <c r="D646" s="51" t="s">
        <v>3204</v>
      </c>
      <c r="E646" s="3"/>
      <c r="F646" s="3" t="s">
        <v>1572</v>
      </c>
      <c r="G646" s="3"/>
    </row>
    <row r="647" spans="1:7">
      <c r="A647" s="38" t="s">
        <v>1573</v>
      </c>
      <c r="B647" s="3" t="s">
        <v>1574</v>
      </c>
      <c r="C647" s="3" t="s">
        <v>1575</v>
      </c>
      <c r="D647" s="51" t="s">
        <v>3204</v>
      </c>
      <c r="E647" s="3"/>
      <c r="F647" s="3" t="s">
        <v>1523</v>
      </c>
      <c r="G647" s="3"/>
    </row>
    <row r="648" spans="1:7">
      <c r="A648" s="38" t="s">
        <v>455</v>
      </c>
      <c r="B648" s="3" t="s">
        <v>313</v>
      </c>
      <c r="C648" s="3" t="s">
        <v>314</v>
      </c>
      <c r="D648" s="51" t="s">
        <v>3204</v>
      </c>
      <c r="E648" s="3"/>
      <c r="F648" s="3" t="s">
        <v>1576</v>
      </c>
      <c r="G648" s="3"/>
    </row>
    <row r="649" spans="1:7">
      <c r="A649" s="38" t="s">
        <v>1577</v>
      </c>
      <c r="B649" s="3" t="s">
        <v>1578</v>
      </c>
      <c r="C649" s="3" t="s">
        <v>1579</v>
      </c>
      <c r="D649" s="51" t="s">
        <v>3204</v>
      </c>
      <c r="E649" s="3"/>
      <c r="F649" s="3" t="s">
        <v>1580</v>
      </c>
      <c r="G649" s="3"/>
    </row>
    <row r="650" spans="1:7">
      <c r="A650" s="38" t="s">
        <v>462</v>
      </c>
      <c r="B650" s="3" t="s">
        <v>463</v>
      </c>
      <c r="C650" s="3" t="s">
        <v>464</v>
      </c>
      <c r="D650" s="51" t="s">
        <v>3204</v>
      </c>
      <c r="E650" s="3"/>
      <c r="F650" s="3" t="s">
        <v>1581</v>
      </c>
      <c r="G650" s="3"/>
    </row>
    <row r="651" spans="1:7">
      <c r="A651" s="38" t="s">
        <v>124</v>
      </c>
      <c r="B651" s="3"/>
      <c r="C651" s="3" t="s">
        <v>125</v>
      </c>
      <c r="D651" s="51" t="s">
        <v>3204</v>
      </c>
      <c r="E651" s="3"/>
      <c r="F651" s="3"/>
      <c r="G651" s="3"/>
    </row>
    <row r="652" spans="1:7">
      <c r="A652" s="38" t="s">
        <v>1582</v>
      </c>
      <c r="B652" s="3"/>
      <c r="C652" s="3" t="s">
        <v>1583</v>
      </c>
      <c r="D652" s="51" t="s">
        <v>3204</v>
      </c>
      <c r="E652" s="3"/>
      <c r="F652" s="3"/>
      <c r="G652" s="3"/>
    </row>
    <row r="653" spans="1:7">
      <c r="A653" s="38" t="s">
        <v>1584</v>
      </c>
      <c r="B653" s="3"/>
      <c r="C653" s="3" t="s">
        <v>1585</v>
      </c>
      <c r="D653" s="51" t="s">
        <v>3204</v>
      </c>
      <c r="E653" s="3"/>
      <c r="F653" s="3"/>
      <c r="G653" s="3"/>
    </row>
    <row r="654" spans="1:7">
      <c r="A654" s="38" t="s">
        <v>1185</v>
      </c>
      <c r="B654" s="3"/>
      <c r="C654" s="3" t="s">
        <v>1186</v>
      </c>
      <c r="D654" s="51" t="s">
        <v>3204</v>
      </c>
      <c r="E654" s="3"/>
      <c r="F654" s="3"/>
      <c r="G654" s="3"/>
    </row>
    <row r="655" spans="1:7">
      <c r="A655" s="38" t="s">
        <v>1586</v>
      </c>
      <c r="B655" s="3" t="s">
        <v>1587</v>
      </c>
      <c r="C655" s="3" t="s">
        <v>1588</v>
      </c>
      <c r="D655" s="51" t="s">
        <v>3204</v>
      </c>
      <c r="E655" s="3"/>
      <c r="F655" s="3"/>
      <c r="G655" s="3"/>
    </row>
    <row r="656" spans="1:7">
      <c r="A656" s="38" t="s">
        <v>668</v>
      </c>
      <c r="B656" s="3" t="s">
        <v>1589</v>
      </c>
      <c r="C656" s="3" t="s">
        <v>670</v>
      </c>
      <c r="D656" s="51" t="s">
        <v>3204</v>
      </c>
      <c r="E656" s="3"/>
      <c r="F656" s="3"/>
      <c r="G656" s="3"/>
    </row>
    <row r="657" spans="1:7">
      <c r="A657" s="38" t="s">
        <v>1190</v>
      </c>
      <c r="B657" s="3"/>
      <c r="C657" s="3" t="s">
        <v>1192</v>
      </c>
      <c r="D657" s="51" t="s">
        <v>3204</v>
      </c>
      <c r="E657" s="3"/>
      <c r="F657" s="3"/>
      <c r="G657" s="3"/>
    </row>
    <row r="658" spans="1:7">
      <c r="A658" s="38" t="s">
        <v>1590</v>
      </c>
      <c r="B658" s="3" t="s">
        <v>1591</v>
      </c>
      <c r="C658" s="3" t="s">
        <v>1592</v>
      </c>
      <c r="D658" s="51" t="s">
        <v>3204</v>
      </c>
      <c r="E658" s="3"/>
      <c r="F658" s="3"/>
      <c r="G658" s="3"/>
    </row>
    <row r="659" spans="1:7">
      <c r="A659" s="38" t="s">
        <v>1593</v>
      </c>
      <c r="B659" s="3" t="s">
        <v>1594</v>
      </c>
      <c r="C659" s="3" t="s">
        <v>1595</v>
      </c>
      <c r="D659" s="51" t="s">
        <v>3204</v>
      </c>
      <c r="E659" s="3"/>
      <c r="F659" s="3"/>
      <c r="G659" s="3"/>
    </row>
    <row r="660" spans="1:7">
      <c r="A660" s="38" t="s">
        <v>1596</v>
      </c>
      <c r="B660" s="3"/>
      <c r="C660" s="3" t="s">
        <v>1597</v>
      </c>
      <c r="D660" s="51" t="s">
        <v>3204</v>
      </c>
      <c r="E660" s="3"/>
      <c r="F660" s="3"/>
      <c r="G660" s="3"/>
    </row>
    <row r="661" spans="1:7">
      <c r="A661" s="38" t="s">
        <v>1598</v>
      </c>
      <c r="B661" s="3" t="s">
        <v>1599</v>
      </c>
      <c r="C661" s="3" t="s">
        <v>1600</v>
      </c>
      <c r="D661" s="51" t="s">
        <v>3204</v>
      </c>
      <c r="E661" s="3"/>
      <c r="F661" s="3"/>
      <c r="G661" s="3"/>
    </row>
    <row r="662" spans="1:7">
      <c r="A662" s="38" t="s">
        <v>1601</v>
      </c>
      <c r="B662" s="3" t="s">
        <v>1602</v>
      </c>
      <c r="C662" s="3" t="s">
        <v>1603</v>
      </c>
      <c r="D662" s="51" t="s">
        <v>3204</v>
      </c>
      <c r="E662" s="3"/>
      <c r="F662" s="3"/>
      <c r="G662" s="3"/>
    </row>
    <row r="663" spans="1:7">
      <c r="A663" s="38" t="s">
        <v>1604</v>
      </c>
      <c r="B663" s="3" t="s">
        <v>1255</v>
      </c>
      <c r="C663" s="3" t="s">
        <v>1605</v>
      </c>
      <c r="D663" s="51" t="s">
        <v>3204</v>
      </c>
      <c r="E663" s="3"/>
      <c r="F663" s="3"/>
      <c r="G663" s="3"/>
    </row>
    <row r="664" spans="1:7">
      <c r="A664" s="38" t="s">
        <v>1194</v>
      </c>
      <c r="B664" s="3"/>
      <c r="C664" s="3" t="s">
        <v>1196</v>
      </c>
      <c r="D664" s="51" t="s">
        <v>3204</v>
      </c>
      <c r="E664" s="3"/>
      <c r="F664" s="3"/>
      <c r="G664" s="3"/>
    </row>
    <row r="665" spans="1:7">
      <c r="A665" s="38" t="s">
        <v>1606</v>
      </c>
      <c r="B665" s="3" t="s">
        <v>1607</v>
      </c>
      <c r="C665" s="3" t="s">
        <v>1608</v>
      </c>
      <c r="D665" s="51" t="s">
        <v>3204</v>
      </c>
      <c r="E665" s="3"/>
      <c r="F665" s="3"/>
      <c r="G665" s="3"/>
    </row>
    <row r="666" spans="1:7">
      <c r="A666" s="38" t="s">
        <v>1203</v>
      </c>
      <c r="B666" s="3" t="s">
        <v>1609</v>
      </c>
      <c r="C666" s="3" t="s">
        <v>1205</v>
      </c>
      <c r="D666" s="51" t="s">
        <v>3204</v>
      </c>
      <c r="E666" s="3"/>
      <c r="F666" s="3"/>
      <c r="G666" s="3"/>
    </row>
    <row r="667" spans="1:7">
      <c r="A667" s="38" t="s">
        <v>1206</v>
      </c>
      <c r="B667" s="3"/>
      <c r="C667" s="3" t="s">
        <v>1208</v>
      </c>
      <c r="D667" s="51" t="s">
        <v>3204</v>
      </c>
      <c r="E667" s="3"/>
      <c r="F667" s="3"/>
      <c r="G667" s="3"/>
    </row>
    <row r="668" spans="1:7">
      <c r="A668" s="38" t="s">
        <v>1610</v>
      </c>
      <c r="B668" s="3" t="s">
        <v>1611</v>
      </c>
      <c r="C668" s="3" t="s">
        <v>1612</v>
      </c>
      <c r="D668" s="51" t="s">
        <v>3204</v>
      </c>
      <c r="E668" s="3"/>
      <c r="F668" s="3"/>
      <c r="G668" s="3"/>
    </row>
    <row r="669" spans="1:7">
      <c r="A669" s="38" t="s">
        <v>1209</v>
      </c>
      <c r="B669" s="3"/>
      <c r="C669" s="3" t="s">
        <v>1211</v>
      </c>
      <c r="D669" s="51" t="s">
        <v>3204</v>
      </c>
      <c r="E669" s="3"/>
      <c r="F669" s="3"/>
      <c r="G669" s="3"/>
    </row>
    <row r="670" spans="1:7">
      <c r="A670" s="38" t="s">
        <v>1613</v>
      </c>
      <c r="B670" s="3"/>
      <c r="C670" s="3" t="s">
        <v>1614</v>
      </c>
      <c r="D670" s="51" t="s">
        <v>3204</v>
      </c>
      <c r="E670" s="3"/>
      <c r="F670" s="3"/>
      <c r="G670" s="3"/>
    </row>
    <row r="671" spans="1:7">
      <c r="A671" s="38" t="s">
        <v>1212</v>
      </c>
      <c r="B671" s="3"/>
      <c r="C671" s="3" t="s">
        <v>1214</v>
      </c>
      <c r="D671" s="51" t="s">
        <v>3204</v>
      </c>
      <c r="E671" s="3"/>
      <c r="F671" s="3"/>
      <c r="G671" s="3"/>
    </row>
    <row r="672" spans="1:7">
      <c r="A672" s="38" t="s">
        <v>1215</v>
      </c>
      <c r="B672" s="3" t="s">
        <v>1615</v>
      </c>
      <c r="C672" s="3" t="s">
        <v>1217</v>
      </c>
      <c r="D672" s="51" t="s">
        <v>3204</v>
      </c>
      <c r="E672" s="3"/>
      <c r="F672" s="3"/>
      <c r="G672" s="3"/>
    </row>
    <row r="673" spans="1:7">
      <c r="A673" s="38" t="s">
        <v>274</v>
      </c>
      <c r="B673" s="3"/>
      <c r="C673" s="3" t="s">
        <v>385</v>
      </c>
      <c r="D673" s="51" t="s">
        <v>3204</v>
      </c>
      <c r="E673" s="3"/>
      <c r="F673" s="3"/>
      <c r="G673" s="3"/>
    </row>
    <row r="674" spans="1:7">
      <c r="A674" s="38" t="s">
        <v>1218</v>
      </c>
      <c r="B674" s="3" t="s">
        <v>1616</v>
      </c>
      <c r="C674" s="3" t="s">
        <v>1219</v>
      </c>
      <c r="D674" s="51" t="s">
        <v>3204</v>
      </c>
      <c r="E674" s="3"/>
      <c r="F674" s="3"/>
      <c r="G674" s="3"/>
    </row>
    <row r="675" spans="1:7">
      <c r="A675" s="38" t="s">
        <v>1617</v>
      </c>
      <c r="B675" s="3" t="s">
        <v>700</v>
      </c>
      <c r="C675" s="3" t="s">
        <v>1618</v>
      </c>
      <c r="D675" s="51" t="s">
        <v>3204</v>
      </c>
      <c r="E675" s="3"/>
      <c r="F675" s="3"/>
      <c r="G675" s="3"/>
    </row>
    <row r="676" spans="1:7">
      <c r="A676" s="38" t="s">
        <v>1619</v>
      </c>
      <c r="B676" s="3" t="s">
        <v>1283</v>
      </c>
      <c r="C676" s="3" t="s">
        <v>1620</v>
      </c>
      <c r="D676" s="51" t="s">
        <v>3204</v>
      </c>
      <c r="E676" s="3"/>
      <c r="F676" s="3"/>
      <c r="G676" s="3"/>
    </row>
    <row r="677" spans="1:7">
      <c r="A677" s="38" t="s">
        <v>1621</v>
      </c>
      <c r="B677" s="3"/>
      <c r="C677" s="3" t="s">
        <v>1622</v>
      </c>
      <c r="D677" s="51" t="s">
        <v>3204</v>
      </c>
      <c r="E677" s="3"/>
      <c r="F677" s="3"/>
      <c r="G677" s="3"/>
    </row>
    <row r="678" spans="1:7">
      <c r="A678" s="38" t="s">
        <v>1223</v>
      </c>
      <c r="B678" s="3"/>
      <c r="C678" s="3" t="s">
        <v>1225</v>
      </c>
      <c r="D678" s="51" t="s">
        <v>3204</v>
      </c>
      <c r="E678" s="3"/>
      <c r="F678" s="3"/>
      <c r="G678" s="3"/>
    </row>
    <row r="679" spans="1:7">
      <c r="A679" s="38" t="s">
        <v>1226</v>
      </c>
      <c r="B679" s="3" t="s">
        <v>1623</v>
      </c>
      <c r="C679" s="3" t="s">
        <v>1227</v>
      </c>
      <c r="D679" s="51" t="s">
        <v>3204</v>
      </c>
      <c r="E679" s="3"/>
      <c r="F679" s="3"/>
      <c r="G679" s="3"/>
    </row>
    <row r="680" spans="1:7">
      <c r="A680" s="38" t="s">
        <v>1228</v>
      </c>
      <c r="B680" s="3"/>
      <c r="C680" s="3" t="s">
        <v>1230</v>
      </c>
      <c r="D680" s="51" t="s">
        <v>3204</v>
      </c>
      <c r="E680" s="3"/>
      <c r="F680" s="3"/>
      <c r="G680" s="3"/>
    </row>
    <row r="681" spans="1:7">
      <c r="A681" s="38" t="s">
        <v>1624</v>
      </c>
      <c r="B681" s="3" t="s">
        <v>1261</v>
      </c>
      <c r="C681" s="3" t="s">
        <v>1625</v>
      </c>
      <c r="D681" s="51" t="s">
        <v>3204</v>
      </c>
      <c r="E681" s="3"/>
      <c r="F681" s="3"/>
      <c r="G681" s="3"/>
    </row>
    <row r="682" spans="1:7">
      <c r="A682" s="38" t="s">
        <v>1626</v>
      </c>
      <c r="B682" s="3" t="s">
        <v>1627</v>
      </c>
      <c r="C682" s="3"/>
      <c r="D682" s="51" t="s">
        <v>3204</v>
      </c>
      <c r="E682" s="3"/>
      <c r="F682" s="3"/>
      <c r="G682" s="3"/>
    </row>
    <row r="683" spans="1:7">
      <c r="A683" s="38" t="s">
        <v>292</v>
      </c>
      <c r="B683" s="3"/>
      <c r="C683" s="3" t="s">
        <v>1628</v>
      </c>
      <c r="D683" s="51" t="s">
        <v>3204</v>
      </c>
      <c r="E683" s="3"/>
      <c r="F683" s="3"/>
      <c r="G683" s="3"/>
    </row>
    <row r="684" spans="1:7">
      <c r="A684" s="38" t="s">
        <v>1629</v>
      </c>
      <c r="B684" s="3" t="s">
        <v>1630</v>
      </c>
      <c r="C684" s="3" t="s">
        <v>1631</v>
      </c>
      <c r="D684" s="51" t="s">
        <v>3204</v>
      </c>
      <c r="E684" s="3"/>
      <c r="F684" s="3"/>
      <c r="G684" s="3"/>
    </row>
    <row r="685" spans="1:7">
      <c r="A685" s="38" t="s">
        <v>1237</v>
      </c>
      <c r="B685" s="3" t="s">
        <v>1632</v>
      </c>
      <c r="C685" s="3" t="s">
        <v>1239</v>
      </c>
      <c r="D685" s="51" t="s">
        <v>3204</v>
      </c>
      <c r="E685" s="3"/>
      <c r="F685" s="3"/>
      <c r="G685" s="3"/>
    </row>
    <row r="686" spans="1:7">
      <c r="A686" s="38" t="s">
        <v>1633</v>
      </c>
      <c r="B686" s="3" t="s">
        <v>631</v>
      </c>
      <c r="C686" s="3" t="s">
        <v>1634</v>
      </c>
      <c r="D686" s="51" t="s">
        <v>3204</v>
      </c>
      <c r="E686" s="3"/>
      <c r="F686" s="3"/>
      <c r="G686" s="3"/>
    </row>
    <row r="687" spans="1:7">
      <c r="A687" s="38" t="s">
        <v>1635</v>
      </c>
      <c r="B687" s="3" t="s">
        <v>1204</v>
      </c>
      <c r="C687" s="3" t="s">
        <v>1636</v>
      </c>
      <c r="D687" s="51" t="s">
        <v>3204</v>
      </c>
      <c r="E687" s="3"/>
      <c r="F687" s="3"/>
      <c r="G687" s="3"/>
    </row>
    <row r="688" spans="1:7">
      <c r="A688" s="38" t="s">
        <v>1637</v>
      </c>
      <c r="B688" s="3" t="s">
        <v>1213</v>
      </c>
      <c r="C688" s="3" t="s">
        <v>1638</v>
      </c>
      <c r="D688" s="51" t="s">
        <v>3204</v>
      </c>
      <c r="E688" s="3"/>
      <c r="F688" s="3"/>
      <c r="G688" s="3"/>
    </row>
    <row r="689" spans="1:7">
      <c r="A689" s="38" t="s">
        <v>1639</v>
      </c>
      <c r="B689" s="3" t="s">
        <v>1640</v>
      </c>
      <c r="C689" s="3" t="s">
        <v>1641</v>
      </c>
      <c r="D689" s="51" t="s">
        <v>3204</v>
      </c>
      <c r="E689" s="3"/>
      <c r="F689" s="3"/>
      <c r="G689" s="3"/>
    </row>
    <row r="690" spans="1:7">
      <c r="A690" s="38" t="s">
        <v>1642</v>
      </c>
      <c r="B690" s="3"/>
      <c r="C690" s="3" t="s">
        <v>1643</v>
      </c>
      <c r="D690" s="51" t="s">
        <v>3204</v>
      </c>
      <c r="E690" s="3"/>
      <c r="F690" s="3"/>
      <c r="G690" s="3"/>
    </row>
    <row r="691" spans="1:7">
      <c r="A691" s="38" t="s">
        <v>1644</v>
      </c>
      <c r="B691" s="3" t="s">
        <v>1645</v>
      </c>
      <c r="C691" s="3" t="s">
        <v>1646</v>
      </c>
      <c r="D691" s="51" t="s">
        <v>3204</v>
      </c>
      <c r="E691" s="3"/>
      <c r="F691" s="3"/>
      <c r="G691" s="3"/>
    </row>
    <row r="692" spans="1:7">
      <c r="A692" s="38" t="s">
        <v>1647</v>
      </c>
      <c r="B692" s="3" t="s">
        <v>1648</v>
      </c>
      <c r="C692" s="3" t="s">
        <v>1649</v>
      </c>
      <c r="D692" s="51" t="s">
        <v>3204</v>
      </c>
      <c r="E692" s="3"/>
      <c r="F692" s="3"/>
      <c r="G692" s="3"/>
    </row>
    <row r="693" spans="1:7">
      <c r="A693" s="38" t="s">
        <v>1650</v>
      </c>
      <c r="B693" s="3"/>
      <c r="C693" s="3" t="s">
        <v>1651</v>
      </c>
      <c r="D693" s="51" t="s">
        <v>3204</v>
      </c>
      <c r="E693" s="3"/>
      <c r="F693" s="3"/>
      <c r="G693" s="3"/>
    </row>
    <row r="694" spans="1:7">
      <c r="A694" s="38" t="s">
        <v>1652</v>
      </c>
      <c r="B694" s="3" t="s">
        <v>1653</v>
      </c>
      <c r="C694" s="3" t="s">
        <v>1654</v>
      </c>
      <c r="D694" s="51" t="s">
        <v>3204</v>
      </c>
      <c r="E694" s="3"/>
      <c r="F694" s="3"/>
      <c r="G694" s="3"/>
    </row>
    <row r="695" spans="1:7">
      <c r="A695" s="38" t="s">
        <v>1655</v>
      </c>
      <c r="B695" s="3"/>
      <c r="C695" s="3" t="s">
        <v>1656</v>
      </c>
      <c r="D695" s="51" t="s">
        <v>3204</v>
      </c>
      <c r="E695" s="3"/>
      <c r="F695" s="3"/>
      <c r="G695" s="3"/>
    </row>
    <row r="696" spans="1:7">
      <c r="A696" s="38" t="s">
        <v>1254</v>
      </c>
      <c r="B696" s="3" t="s">
        <v>1657</v>
      </c>
      <c r="C696" s="3" t="s">
        <v>1256</v>
      </c>
      <c r="D696" s="51" t="s">
        <v>3204</v>
      </c>
      <c r="E696" s="3"/>
      <c r="F696" s="3"/>
      <c r="G696" s="3"/>
    </row>
    <row r="697" spans="1:7">
      <c r="A697" s="38" t="s">
        <v>1257</v>
      </c>
      <c r="B697" s="3" t="s">
        <v>1310</v>
      </c>
      <c r="C697" s="3" t="s">
        <v>1259</v>
      </c>
      <c r="D697" s="51" t="s">
        <v>3204</v>
      </c>
      <c r="E697" s="3"/>
      <c r="F697" s="3"/>
      <c r="G697" s="3"/>
    </row>
    <row r="698" spans="1:7">
      <c r="A698" s="38" t="s">
        <v>688</v>
      </c>
      <c r="B698" s="3"/>
      <c r="C698" s="3" t="s">
        <v>690</v>
      </c>
      <c r="D698" s="51" t="s">
        <v>3204</v>
      </c>
      <c r="E698" s="3"/>
      <c r="F698" s="3"/>
      <c r="G698" s="3"/>
    </row>
    <row r="699" spans="1:7">
      <c r="A699" s="38" t="s">
        <v>694</v>
      </c>
      <c r="B699" s="3" t="s">
        <v>1658</v>
      </c>
      <c r="C699" s="3" t="s">
        <v>695</v>
      </c>
      <c r="D699" s="51" t="s">
        <v>3204</v>
      </c>
      <c r="E699" s="3"/>
      <c r="F699" s="3"/>
      <c r="G699" s="3"/>
    </row>
    <row r="700" spans="1:7">
      <c r="A700" s="38" t="s">
        <v>1659</v>
      </c>
      <c r="B700" s="3" t="s">
        <v>1207</v>
      </c>
      <c r="C700" s="3" t="s">
        <v>1660</v>
      </c>
      <c r="D700" s="51" t="s">
        <v>3204</v>
      </c>
      <c r="E700" s="3"/>
      <c r="F700" s="3"/>
      <c r="G700" s="3"/>
    </row>
    <row r="701" spans="1:7">
      <c r="A701" s="38" t="s">
        <v>1661</v>
      </c>
      <c r="B701" s="3" t="s">
        <v>1662</v>
      </c>
      <c r="C701" s="3" t="s">
        <v>1663</v>
      </c>
      <c r="D701" s="51" t="s">
        <v>3204</v>
      </c>
      <c r="E701" s="3"/>
      <c r="F701" s="3"/>
      <c r="G701" s="3"/>
    </row>
    <row r="702" spans="1:7">
      <c r="A702" s="38" t="s">
        <v>1664</v>
      </c>
      <c r="B702" s="3" t="s">
        <v>1665</v>
      </c>
      <c r="C702" s="3" t="s">
        <v>1666</v>
      </c>
      <c r="D702" s="51" t="s">
        <v>3204</v>
      </c>
      <c r="E702" s="3"/>
      <c r="F702" s="3"/>
      <c r="G702" s="3"/>
    </row>
    <row r="703" spans="1:7">
      <c r="A703" s="38" t="s">
        <v>1263</v>
      </c>
      <c r="B703" s="3" t="s">
        <v>1667</v>
      </c>
      <c r="C703" s="3" t="s">
        <v>1265</v>
      </c>
      <c r="D703" s="51" t="s">
        <v>3204</v>
      </c>
      <c r="E703" s="3"/>
      <c r="F703" s="3"/>
      <c r="G703" s="3"/>
    </row>
    <row r="704" spans="1:7">
      <c r="A704" s="38" t="s">
        <v>1668</v>
      </c>
      <c r="B704" s="3" t="s">
        <v>384</v>
      </c>
      <c r="C704" s="3" t="s">
        <v>1669</v>
      </c>
      <c r="D704" s="51" t="s">
        <v>3204</v>
      </c>
      <c r="E704" s="3"/>
      <c r="F704" s="3"/>
      <c r="G704" s="3"/>
    </row>
    <row r="705" spans="1:7">
      <c r="A705" s="38" t="s">
        <v>1670</v>
      </c>
      <c r="B705" s="3"/>
      <c r="C705" s="3" t="s">
        <v>1671</v>
      </c>
      <c r="D705" s="51" t="s">
        <v>3204</v>
      </c>
      <c r="E705" s="3"/>
      <c r="F705" s="3"/>
      <c r="G705" s="3"/>
    </row>
    <row r="706" spans="1:7">
      <c r="A706" s="38" t="s">
        <v>1266</v>
      </c>
      <c r="B706" s="3"/>
      <c r="C706" s="3" t="s">
        <v>1267</v>
      </c>
      <c r="D706" s="51" t="s">
        <v>3204</v>
      </c>
      <c r="E706" s="3"/>
      <c r="F706" s="3"/>
      <c r="G706" s="3"/>
    </row>
    <row r="707" spans="1:7">
      <c r="A707" s="38" t="s">
        <v>1672</v>
      </c>
      <c r="B707" s="3"/>
      <c r="C707" s="3" t="s">
        <v>1673</v>
      </c>
      <c r="D707" s="51" t="s">
        <v>3204</v>
      </c>
      <c r="E707" s="3"/>
      <c r="F707" s="3"/>
      <c r="G707" s="3"/>
    </row>
    <row r="708" spans="1:7">
      <c r="A708" s="38" t="s">
        <v>1674</v>
      </c>
      <c r="B708" s="3" t="s">
        <v>1658</v>
      </c>
      <c r="C708" s="3" t="s">
        <v>1675</v>
      </c>
      <c r="D708" s="51" t="s">
        <v>3204</v>
      </c>
      <c r="E708" s="3"/>
      <c r="F708" s="3"/>
      <c r="G708" s="3"/>
    </row>
    <row r="709" spans="1:7">
      <c r="A709" s="38" t="s">
        <v>1676</v>
      </c>
      <c r="B709" s="3" t="s">
        <v>1615</v>
      </c>
      <c r="C709" s="3" t="s">
        <v>1677</v>
      </c>
      <c r="D709" s="51" t="s">
        <v>3204</v>
      </c>
      <c r="E709" s="3"/>
      <c r="F709" s="3"/>
      <c r="G709" s="3"/>
    </row>
    <row r="710" spans="1:7">
      <c r="A710" s="38" t="s">
        <v>1678</v>
      </c>
      <c r="B710" s="3" t="s">
        <v>1679</v>
      </c>
      <c r="C710" s="3" t="s">
        <v>1680</v>
      </c>
      <c r="D710" s="51" t="s">
        <v>3204</v>
      </c>
      <c r="E710" s="3"/>
      <c r="F710" s="3"/>
      <c r="G710" s="3"/>
    </row>
    <row r="711" spans="1:7">
      <c r="A711" s="38" t="s">
        <v>1681</v>
      </c>
      <c r="B711" s="3" t="s">
        <v>1258</v>
      </c>
      <c r="C711" s="3" t="s">
        <v>1682</v>
      </c>
      <c r="D711" s="51" t="s">
        <v>3204</v>
      </c>
      <c r="E711" s="3"/>
      <c r="F711" s="3"/>
      <c r="G711" s="3"/>
    </row>
    <row r="712" spans="1:7">
      <c r="A712" s="38" t="s">
        <v>1683</v>
      </c>
      <c r="B712" s="3" t="s">
        <v>1684</v>
      </c>
      <c r="C712" s="3"/>
      <c r="D712" s="51" t="s">
        <v>3204</v>
      </c>
      <c r="E712" s="3"/>
      <c r="F712" s="3"/>
      <c r="G712" s="3"/>
    </row>
    <row r="713" spans="1:7">
      <c r="A713" s="38" t="s">
        <v>1268</v>
      </c>
      <c r="B713" s="3" t="s">
        <v>1685</v>
      </c>
      <c r="C713" s="3" t="s">
        <v>1269</v>
      </c>
      <c r="D713" s="51" t="s">
        <v>3204</v>
      </c>
      <c r="E713" s="3"/>
      <c r="F713" s="3"/>
      <c r="G713" s="3"/>
    </row>
    <row r="714" spans="1:7">
      <c r="A714" s="38" t="s">
        <v>1686</v>
      </c>
      <c r="B714" s="3" t="s">
        <v>1687</v>
      </c>
      <c r="C714" s="3" t="s">
        <v>1688</v>
      </c>
      <c r="D714" s="51" t="s">
        <v>3204</v>
      </c>
      <c r="E714" s="3"/>
      <c r="F714" s="3"/>
      <c r="G714" s="3"/>
    </row>
    <row r="715" spans="1:7">
      <c r="A715" s="38" t="s">
        <v>1374</v>
      </c>
      <c r="B715" s="3" t="s">
        <v>1611</v>
      </c>
      <c r="C715" s="3" t="s">
        <v>1689</v>
      </c>
      <c r="D715" s="51" t="s">
        <v>3204</v>
      </c>
      <c r="E715" s="3"/>
      <c r="F715" s="3"/>
      <c r="G715" s="3"/>
    </row>
    <row r="716" spans="1:7">
      <c r="A716" s="38" t="s">
        <v>1690</v>
      </c>
      <c r="B716" s="3" t="s">
        <v>1003</v>
      </c>
      <c r="C716" s="3" t="s">
        <v>1691</v>
      </c>
      <c r="D716" s="51" t="s">
        <v>3204</v>
      </c>
      <c r="E716" s="3"/>
      <c r="F716" s="3"/>
      <c r="G716" s="3"/>
    </row>
    <row r="717" spans="1:7">
      <c r="A717" s="38" t="s">
        <v>1692</v>
      </c>
      <c r="B717" s="3" t="s">
        <v>669</v>
      </c>
      <c r="C717" s="3" t="s">
        <v>1693</v>
      </c>
      <c r="D717" s="51" t="s">
        <v>3204</v>
      </c>
      <c r="E717" s="3"/>
      <c r="F717" s="3"/>
      <c r="G717" s="3"/>
    </row>
    <row r="718" spans="1:7">
      <c r="A718" s="38" t="s">
        <v>1278</v>
      </c>
      <c r="B718" s="3" t="s">
        <v>1300</v>
      </c>
      <c r="C718" s="3" t="s">
        <v>1280</v>
      </c>
      <c r="D718" s="51" t="s">
        <v>3204</v>
      </c>
      <c r="E718" s="3"/>
      <c r="F718" s="3"/>
      <c r="G718" s="3"/>
    </row>
    <row r="719" spans="1:7">
      <c r="A719" s="38" t="s">
        <v>1694</v>
      </c>
      <c r="B719" s="3"/>
      <c r="C719" s="3" t="s">
        <v>1695</v>
      </c>
      <c r="D719" s="51" t="s">
        <v>3204</v>
      </c>
      <c r="E719" s="3"/>
      <c r="F719" s="3"/>
      <c r="G719" s="3"/>
    </row>
    <row r="720" spans="1:7">
      <c r="A720" s="38" t="s">
        <v>1377</v>
      </c>
      <c r="B720" s="3"/>
      <c r="C720" s="3" t="s">
        <v>1379</v>
      </c>
      <c r="D720" s="51" t="s">
        <v>3204</v>
      </c>
      <c r="E720" s="3"/>
      <c r="F720" s="3"/>
      <c r="G720" s="3"/>
    </row>
    <row r="721" spans="1:7">
      <c r="A721" s="38" t="s">
        <v>1696</v>
      </c>
      <c r="B721" s="3"/>
      <c r="C721" s="3" t="s">
        <v>1697</v>
      </c>
      <c r="D721" s="51" t="s">
        <v>3204</v>
      </c>
      <c r="E721" s="3"/>
      <c r="F721" s="3"/>
      <c r="G721" s="3"/>
    </row>
    <row r="722" spans="1:7">
      <c r="A722" s="38" t="s">
        <v>1281</v>
      </c>
      <c r="B722" s="3"/>
      <c r="C722" s="3"/>
      <c r="D722" s="51" t="s">
        <v>3204</v>
      </c>
      <c r="E722" s="3"/>
      <c r="F722" s="3"/>
      <c r="G722" s="3"/>
    </row>
    <row r="723" spans="1:7">
      <c r="A723" s="38" t="s">
        <v>1698</v>
      </c>
      <c r="B723" s="3" t="s">
        <v>1699</v>
      </c>
      <c r="C723" s="3" t="s">
        <v>1700</v>
      </c>
      <c r="D723" s="51" t="s">
        <v>3204</v>
      </c>
      <c r="E723" s="3"/>
      <c r="F723" s="3"/>
      <c r="G723" s="3"/>
    </row>
    <row r="724" spans="1:7">
      <c r="A724" s="38" t="s">
        <v>1701</v>
      </c>
      <c r="B724" s="3" t="s">
        <v>1702</v>
      </c>
      <c r="C724" s="3" t="s">
        <v>1703</v>
      </c>
      <c r="D724" s="51" t="s">
        <v>3204</v>
      </c>
      <c r="E724" s="3"/>
      <c r="F724" s="3"/>
      <c r="G724" s="3"/>
    </row>
    <row r="725" spans="1:7">
      <c r="A725" s="38" t="s">
        <v>1704</v>
      </c>
      <c r="B725" s="3" t="s">
        <v>1705</v>
      </c>
      <c r="C725" s="3" t="s">
        <v>1706</v>
      </c>
      <c r="D725" s="51" t="s">
        <v>3204</v>
      </c>
      <c r="E725" s="3"/>
      <c r="F725" s="3"/>
      <c r="G725" s="3"/>
    </row>
    <row r="726" spans="1:7">
      <c r="A726" s="38" t="s">
        <v>1707</v>
      </c>
      <c r="B726" s="3"/>
      <c r="C726" s="3" t="s">
        <v>1708</v>
      </c>
      <c r="D726" s="51" t="s">
        <v>3204</v>
      </c>
      <c r="E726" s="3"/>
      <c r="F726" s="3"/>
      <c r="G726" s="3"/>
    </row>
    <row r="727" spans="1:7">
      <c r="A727" s="38" t="s">
        <v>77</v>
      </c>
      <c r="B727" s="3"/>
      <c r="C727" s="3" t="s">
        <v>79</v>
      </c>
      <c r="D727" s="51" t="s">
        <v>3204</v>
      </c>
      <c r="E727" s="3"/>
      <c r="F727" s="3"/>
      <c r="G727" s="3"/>
    </row>
    <row r="728" spans="1:7">
      <c r="A728" s="38" t="s">
        <v>1709</v>
      </c>
      <c r="B728" s="3"/>
      <c r="C728" s="3"/>
      <c r="D728" s="51" t="s">
        <v>3204</v>
      </c>
      <c r="E728" s="3"/>
      <c r="F728" s="3"/>
      <c r="G728" s="3"/>
    </row>
    <row r="729" spans="1:7">
      <c r="A729" s="38" t="s">
        <v>1710</v>
      </c>
      <c r="B729" s="3" t="s">
        <v>1711</v>
      </c>
      <c r="C729" s="3" t="s">
        <v>1712</v>
      </c>
      <c r="D729" s="51" t="s">
        <v>3204</v>
      </c>
      <c r="E729" s="3"/>
      <c r="F729" s="3"/>
      <c r="G729" s="3"/>
    </row>
    <row r="730" spans="1:7">
      <c r="A730" s="38" t="s">
        <v>1713</v>
      </c>
      <c r="B730" s="3" t="s">
        <v>1714</v>
      </c>
      <c r="C730" s="3" t="s">
        <v>1715</v>
      </c>
      <c r="D730" s="51" t="s">
        <v>3204</v>
      </c>
      <c r="E730" s="3"/>
      <c r="F730" s="3"/>
      <c r="G730" s="3"/>
    </row>
    <row r="731" spans="1:7">
      <c r="A731" s="38" t="s">
        <v>1282</v>
      </c>
      <c r="B731" s="3" t="s">
        <v>1615</v>
      </c>
      <c r="C731" s="3" t="s">
        <v>1284</v>
      </c>
      <c r="D731" s="51" t="s">
        <v>3204</v>
      </c>
      <c r="E731" s="3"/>
      <c r="F731" s="3"/>
      <c r="G731" s="3"/>
    </row>
    <row r="732" spans="1:7">
      <c r="A732" s="38" t="s">
        <v>1716</v>
      </c>
      <c r="B732" s="3" t="s">
        <v>1224</v>
      </c>
      <c r="C732" s="3" t="s">
        <v>1717</v>
      </c>
      <c r="D732" s="51" t="s">
        <v>3204</v>
      </c>
      <c r="E732" s="3"/>
      <c r="F732" s="3"/>
      <c r="G732" s="3"/>
    </row>
    <row r="733" spans="1:7">
      <c r="A733" s="38" t="s">
        <v>699</v>
      </c>
      <c r="B733" s="3"/>
      <c r="C733" s="3" t="s">
        <v>701</v>
      </c>
      <c r="D733" s="51" t="s">
        <v>3204</v>
      </c>
      <c r="E733" s="3"/>
      <c r="F733" s="3"/>
      <c r="G733" s="3"/>
    </row>
    <row r="734" spans="1:7">
      <c r="A734" s="38" t="s">
        <v>1718</v>
      </c>
      <c r="B734" s="3" t="s">
        <v>1719</v>
      </c>
      <c r="C734" s="3" t="s">
        <v>1720</v>
      </c>
      <c r="D734" s="51" t="s">
        <v>3204</v>
      </c>
      <c r="E734" s="3"/>
      <c r="F734" s="3"/>
      <c r="G734" s="3"/>
    </row>
    <row r="735" spans="1:7">
      <c r="A735" s="38" t="s">
        <v>1721</v>
      </c>
      <c r="B735" s="3" t="s">
        <v>1719</v>
      </c>
      <c r="C735" s="3" t="s">
        <v>1722</v>
      </c>
      <c r="D735" s="51" t="s">
        <v>3204</v>
      </c>
      <c r="E735" s="3"/>
      <c r="F735" s="3"/>
      <c r="G735" s="3"/>
    </row>
    <row r="736" spans="1:7">
      <c r="A736" s="38" t="s">
        <v>1723</v>
      </c>
      <c r="B736" s="3"/>
      <c r="C736" s="3" t="s">
        <v>1724</v>
      </c>
      <c r="D736" s="51" t="s">
        <v>3204</v>
      </c>
      <c r="E736" s="3"/>
      <c r="F736" s="3"/>
      <c r="G736" s="3"/>
    </row>
    <row r="737" spans="1:7">
      <c r="A737" s="38" t="s">
        <v>1725</v>
      </c>
      <c r="B737" s="3"/>
      <c r="C737" s="3" t="s">
        <v>1726</v>
      </c>
      <c r="D737" s="51" t="s">
        <v>3204</v>
      </c>
      <c r="E737" s="3"/>
      <c r="F737" s="3"/>
      <c r="G737" s="3"/>
    </row>
    <row r="738" spans="1:7">
      <c r="A738" s="38" t="s">
        <v>1727</v>
      </c>
      <c r="B738" s="3" t="s">
        <v>1728</v>
      </c>
      <c r="C738" s="3" t="s">
        <v>1729</v>
      </c>
      <c r="D738" s="51" t="s">
        <v>3204</v>
      </c>
      <c r="E738" s="3"/>
      <c r="F738" s="3"/>
      <c r="G738" s="3"/>
    </row>
    <row r="739" spans="1:7">
      <c r="A739" s="38" t="s">
        <v>1730</v>
      </c>
      <c r="B739" s="3"/>
      <c r="C739" s="3" t="s">
        <v>1731</v>
      </c>
      <c r="D739" s="51" t="s">
        <v>3204</v>
      </c>
      <c r="E739" s="3"/>
      <c r="F739" s="3"/>
      <c r="G739" s="3"/>
    </row>
    <row r="740" spans="1:7">
      <c r="A740" s="38" t="s">
        <v>1732</v>
      </c>
      <c r="B740" s="3" t="s">
        <v>1279</v>
      </c>
      <c r="C740" s="3" t="s">
        <v>1733</v>
      </c>
      <c r="D740" s="51" t="s">
        <v>3204</v>
      </c>
      <c r="E740" s="3"/>
      <c r="F740" s="3"/>
      <c r="G740" s="3"/>
    </row>
    <row r="741" spans="1:7">
      <c r="A741" s="38" t="s">
        <v>1734</v>
      </c>
      <c r="B741" s="3" t="s">
        <v>1735</v>
      </c>
      <c r="C741" s="3" t="s">
        <v>1736</v>
      </c>
      <c r="D741" s="51" t="s">
        <v>3204</v>
      </c>
      <c r="E741" s="3"/>
      <c r="F741" s="3"/>
      <c r="G741" s="3"/>
    </row>
    <row r="742" spans="1:7">
      <c r="A742" s="38" t="s">
        <v>1737</v>
      </c>
      <c r="B742" s="3"/>
      <c r="C742" s="3" t="s">
        <v>1738</v>
      </c>
      <c r="D742" s="51" t="s">
        <v>3204</v>
      </c>
      <c r="E742" s="3"/>
      <c r="F742" s="3"/>
      <c r="G742" s="3"/>
    </row>
    <row r="743" spans="1:7">
      <c r="A743" s="38" t="s">
        <v>1739</v>
      </c>
      <c r="B743" s="3" t="s">
        <v>1740</v>
      </c>
      <c r="C743" s="3" t="s">
        <v>1291</v>
      </c>
      <c r="D743" s="51" t="s">
        <v>3204</v>
      </c>
      <c r="E743" s="3"/>
      <c r="F743" s="3"/>
      <c r="G743" s="3"/>
    </row>
    <row r="744" spans="1:7">
      <c r="A744" s="38" t="s">
        <v>1741</v>
      </c>
      <c r="B744" s="3" t="s">
        <v>1274</v>
      </c>
      <c r="C744" s="3" t="s">
        <v>1742</v>
      </c>
      <c r="D744" s="51" t="s">
        <v>3204</v>
      </c>
      <c r="E744" s="3"/>
      <c r="F744" s="3"/>
      <c r="G744" s="3"/>
    </row>
    <row r="745" spans="1:7">
      <c r="A745" s="38" t="s">
        <v>1743</v>
      </c>
      <c r="B745" s="3" t="s">
        <v>1744</v>
      </c>
      <c r="C745" s="3" t="s">
        <v>1745</v>
      </c>
      <c r="D745" s="51" t="s">
        <v>3204</v>
      </c>
      <c r="E745" s="3"/>
      <c r="F745" s="3"/>
      <c r="G745" s="3"/>
    </row>
    <row r="746" spans="1:7">
      <c r="A746" s="38" t="s">
        <v>1385</v>
      </c>
      <c r="B746" s="3" t="s">
        <v>1229</v>
      </c>
      <c r="C746" s="3" t="s">
        <v>1387</v>
      </c>
      <c r="D746" s="51" t="s">
        <v>3204</v>
      </c>
      <c r="E746" s="3"/>
      <c r="F746" s="3"/>
      <c r="G746" s="3"/>
    </row>
    <row r="747" spans="1:7">
      <c r="A747" s="38" t="s">
        <v>1746</v>
      </c>
      <c r="B747" s="3" t="s">
        <v>1035</v>
      </c>
      <c r="C747" s="3" t="s">
        <v>1747</v>
      </c>
      <c r="D747" s="51" t="s">
        <v>3204</v>
      </c>
      <c r="E747" s="3"/>
      <c r="F747" s="3"/>
      <c r="G747" s="3"/>
    </row>
    <row r="748" spans="1:7">
      <c r="A748" s="38" t="s">
        <v>1748</v>
      </c>
      <c r="B748" s="3" t="s">
        <v>1749</v>
      </c>
      <c r="C748" s="3" t="s">
        <v>1750</v>
      </c>
      <c r="D748" s="51" t="s">
        <v>3204</v>
      </c>
      <c r="E748" s="3"/>
      <c r="F748" s="3"/>
      <c r="G748" s="3"/>
    </row>
    <row r="749" spans="1:7">
      <c r="A749" s="38" t="s">
        <v>1751</v>
      </c>
      <c r="B749" s="3" t="s">
        <v>1752</v>
      </c>
      <c r="C749" s="3" t="s">
        <v>1753</v>
      </c>
      <c r="D749" s="51" t="s">
        <v>3204</v>
      </c>
      <c r="E749" s="3"/>
      <c r="F749" s="3"/>
      <c r="G749" s="3"/>
    </row>
    <row r="750" spans="1:7">
      <c r="A750" s="38" t="s">
        <v>1754</v>
      </c>
      <c r="B750" s="3" t="s">
        <v>1728</v>
      </c>
      <c r="C750" s="3" t="s">
        <v>1755</v>
      </c>
      <c r="D750" s="51" t="s">
        <v>3204</v>
      </c>
      <c r="E750" s="3"/>
      <c r="F750" s="3"/>
      <c r="G750" s="3"/>
    </row>
    <row r="751" spans="1:7">
      <c r="A751" s="38" t="s">
        <v>1756</v>
      </c>
      <c r="B751" s="3"/>
      <c r="C751" s="3" t="s">
        <v>1757</v>
      </c>
      <c r="D751" s="51" t="s">
        <v>3204</v>
      </c>
      <c r="E751" s="3"/>
      <c r="F751" s="3"/>
      <c r="G751" s="3"/>
    </row>
    <row r="752" spans="1:7">
      <c r="A752" s="38" t="s">
        <v>1758</v>
      </c>
      <c r="B752" s="3" t="s">
        <v>1759</v>
      </c>
      <c r="C752" s="3" t="s">
        <v>1760</v>
      </c>
      <c r="D752" s="51" t="s">
        <v>3204</v>
      </c>
      <c r="E752" s="3"/>
      <c r="F752" s="3"/>
      <c r="G752" s="3"/>
    </row>
    <row r="753" spans="1:7">
      <c r="A753" s="38" t="s">
        <v>1761</v>
      </c>
      <c r="B753" s="3"/>
      <c r="C753" s="3" t="s">
        <v>1762</v>
      </c>
      <c r="D753" s="51" t="s">
        <v>3204</v>
      </c>
      <c r="E753" s="3"/>
      <c r="F753" s="3"/>
      <c r="G753" s="3"/>
    </row>
    <row r="754" spans="1:7">
      <c r="A754" s="38" t="s">
        <v>1763</v>
      </c>
      <c r="B754" s="3" t="s">
        <v>1764</v>
      </c>
      <c r="C754" s="3" t="s">
        <v>1765</v>
      </c>
      <c r="D754" s="51" t="s">
        <v>3204</v>
      </c>
      <c r="E754" s="3"/>
      <c r="F754" s="3"/>
      <c r="G754" s="3"/>
    </row>
    <row r="755" spans="1:7">
      <c r="A755" s="38" t="s">
        <v>1766</v>
      </c>
      <c r="B755" s="3" t="s">
        <v>1767</v>
      </c>
      <c r="C755" s="3" t="s">
        <v>1768</v>
      </c>
      <c r="D755" s="51" t="s">
        <v>3204</v>
      </c>
      <c r="E755" s="3"/>
      <c r="F755" s="3"/>
      <c r="G755" s="3"/>
    </row>
    <row r="756" spans="1:7">
      <c r="A756" s="38" t="s">
        <v>1769</v>
      </c>
      <c r="B756" s="3"/>
      <c r="C756" s="3" t="s">
        <v>1770</v>
      </c>
      <c r="D756" s="51" t="s">
        <v>3204</v>
      </c>
      <c r="E756" s="3"/>
      <c r="F756" s="3"/>
      <c r="G756" s="3"/>
    </row>
    <row r="757" spans="1:7">
      <c r="A757" s="38" t="s">
        <v>1771</v>
      </c>
      <c r="B757" s="3"/>
      <c r="C757" s="3" t="s">
        <v>1772</v>
      </c>
      <c r="D757" s="51" t="s">
        <v>3204</v>
      </c>
      <c r="E757" s="3"/>
      <c r="F757" s="3"/>
      <c r="G757" s="3"/>
    </row>
    <row r="758" spans="1:7">
      <c r="A758" s="38" t="s">
        <v>1773</v>
      </c>
      <c r="B758" s="3" t="s">
        <v>1774</v>
      </c>
      <c r="C758" s="3" t="s">
        <v>1775</v>
      </c>
      <c r="D758" s="51" t="s">
        <v>3204</v>
      </c>
      <c r="E758" s="3"/>
      <c r="F758" s="3"/>
      <c r="G758" s="3"/>
    </row>
    <row r="759" spans="1:7">
      <c r="A759" s="38" t="s">
        <v>1776</v>
      </c>
      <c r="B759" s="3"/>
      <c r="C759" s="3" t="s">
        <v>1777</v>
      </c>
      <c r="D759" s="51" t="s">
        <v>3204</v>
      </c>
      <c r="E759" s="3"/>
      <c r="F759" s="3"/>
      <c r="G759" s="3"/>
    </row>
    <row r="760" spans="1:7">
      <c r="A760" s="38" t="s">
        <v>1299</v>
      </c>
      <c r="B760" s="3" t="s">
        <v>1317</v>
      </c>
      <c r="C760" s="3" t="s">
        <v>1301</v>
      </c>
      <c r="D760" s="51" t="s">
        <v>3204</v>
      </c>
      <c r="E760" s="3"/>
      <c r="F760" s="3"/>
      <c r="G760" s="3"/>
    </row>
    <row r="761" spans="1:7">
      <c r="A761" s="38" t="s">
        <v>1778</v>
      </c>
      <c r="B761" s="3" t="s">
        <v>1779</v>
      </c>
      <c r="C761" s="3" t="s">
        <v>1780</v>
      </c>
      <c r="D761" s="51" t="s">
        <v>3204</v>
      </c>
      <c r="E761" s="3"/>
      <c r="F761" s="3"/>
      <c r="G761" s="3"/>
    </row>
    <row r="762" spans="1:7">
      <c r="A762" s="38" t="s">
        <v>1781</v>
      </c>
      <c r="B762" s="3"/>
      <c r="C762" s="3" t="s">
        <v>1782</v>
      </c>
      <c r="D762" s="51" t="s">
        <v>3204</v>
      </c>
      <c r="E762" s="3"/>
      <c r="F762" s="3"/>
      <c r="G762" s="3"/>
    </row>
    <row r="763" spans="1:7">
      <c r="A763" s="38" t="s">
        <v>1783</v>
      </c>
      <c r="B763" s="3" t="s">
        <v>1784</v>
      </c>
      <c r="C763" s="3" t="s">
        <v>1785</v>
      </c>
      <c r="D763" s="51" t="s">
        <v>3204</v>
      </c>
      <c r="E763" s="3"/>
      <c r="F763" s="3"/>
      <c r="G763" s="3"/>
    </row>
    <row r="764" spans="1:7">
      <c r="A764" s="38" t="s">
        <v>1786</v>
      </c>
      <c r="B764" s="3" t="s">
        <v>689</v>
      </c>
      <c r="C764" s="3" t="s">
        <v>1787</v>
      </c>
      <c r="D764" s="51" t="s">
        <v>3204</v>
      </c>
      <c r="E764" s="3"/>
      <c r="F764" s="3"/>
      <c r="G764" s="3"/>
    </row>
    <row r="765" spans="1:7">
      <c r="A765" s="38" t="s">
        <v>1788</v>
      </c>
      <c r="B765" s="3" t="s">
        <v>1789</v>
      </c>
      <c r="C765" s="3" t="s">
        <v>1790</v>
      </c>
      <c r="D765" s="51" t="s">
        <v>3204</v>
      </c>
      <c r="E765" s="3"/>
      <c r="F765" s="3"/>
      <c r="G765" s="3"/>
    </row>
    <row r="766" spans="1:7">
      <c r="A766" s="38" t="s">
        <v>1305</v>
      </c>
      <c r="B766" s="3" t="s">
        <v>293</v>
      </c>
      <c r="C766" s="3" t="s">
        <v>1306</v>
      </c>
      <c r="D766" s="51" t="s">
        <v>3204</v>
      </c>
      <c r="E766" s="3"/>
      <c r="F766" s="3"/>
      <c r="G766" s="3"/>
    </row>
    <row r="767" spans="1:7">
      <c r="A767" s="38" t="s">
        <v>1791</v>
      </c>
      <c r="B767" s="3" t="s">
        <v>1792</v>
      </c>
      <c r="C767" s="3" t="s">
        <v>1793</v>
      </c>
      <c r="D767" s="51" t="s">
        <v>3204</v>
      </c>
      <c r="E767" s="3"/>
      <c r="F767" s="3"/>
      <c r="G767" s="3"/>
    </row>
    <row r="768" spans="1:7">
      <c r="A768" s="38" t="s">
        <v>1794</v>
      </c>
      <c r="B768" s="3" t="s">
        <v>1210</v>
      </c>
      <c r="C768" s="3" t="s">
        <v>1795</v>
      </c>
      <c r="D768" s="51" t="s">
        <v>3204</v>
      </c>
      <c r="E768" s="3"/>
      <c r="F768" s="3"/>
      <c r="G768" s="3"/>
    </row>
    <row r="769" spans="1:7">
      <c r="A769" s="38" t="s">
        <v>1307</v>
      </c>
      <c r="B769" s="3" t="s">
        <v>1796</v>
      </c>
      <c r="C769" s="3" t="s">
        <v>1308</v>
      </c>
      <c r="D769" s="51" t="s">
        <v>3204</v>
      </c>
      <c r="E769" s="3"/>
      <c r="F769" s="3"/>
      <c r="G769" s="3"/>
    </row>
    <row r="770" spans="1:7">
      <c r="A770" s="38" t="s">
        <v>1309</v>
      </c>
      <c r="B770" s="3" t="s">
        <v>1797</v>
      </c>
      <c r="C770" s="3" t="s">
        <v>1798</v>
      </c>
      <c r="D770" s="51" t="s">
        <v>3204</v>
      </c>
      <c r="E770" s="3"/>
      <c r="F770" s="3"/>
      <c r="G770" s="3"/>
    </row>
    <row r="771" spans="1:7">
      <c r="A771" s="38" t="s">
        <v>1799</v>
      </c>
      <c r="B771" s="3" t="s">
        <v>1800</v>
      </c>
      <c r="C771" s="3" t="s">
        <v>1801</v>
      </c>
      <c r="D771" s="51" t="s">
        <v>3204</v>
      </c>
      <c r="E771" s="3"/>
      <c r="F771" s="3"/>
      <c r="G771" s="3"/>
    </row>
    <row r="772" spans="1:7">
      <c r="A772" s="38" t="s">
        <v>1802</v>
      </c>
      <c r="B772" s="3" t="s">
        <v>1803</v>
      </c>
      <c r="C772" s="3" t="s">
        <v>1804</v>
      </c>
      <c r="D772" s="51" t="s">
        <v>3204</v>
      </c>
      <c r="E772" s="3"/>
      <c r="F772" s="3"/>
      <c r="G772" s="3"/>
    </row>
    <row r="773" spans="1:7">
      <c r="A773" s="38" t="s">
        <v>1805</v>
      </c>
      <c r="B773" s="3"/>
      <c r="C773" s="3" t="s">
        <v>1806</v>
      </c>
      <c r="D773" s="51" t="s">
        <v>3204</v>
      </c>
      <c r="E773" s="3"/>
      <c r="F773" s="3"/>
      <c r="G773" s="3"/>
    </row>
    <row r="774" spans="1:7">
      <c r="A774" s="38" t="s">
        <v>1316</v>
      </c>
      <c r="B774" s="3" t="s">
        <v>1195</v>
      </c>
      <c r="C774" s="3" t="s">
        <v>1318</v>
      </c>
      <c r="D774" s="51" t="s">
        <v>3204</v>
      </c>
      <c r="E774" s="3"/>
      <c r="F774" s="3"/>
      <c r="G774" s="3"/>
    </row>
    <row r="775" spans="1:7">
      <c r="A775" s="38" t="s">
        <v>1410</v>
      </c>
      <c r="B775" s="3"/>
      <c r="C775" s="3" t="s">
        <v>1412</v>
      </c>
      <c r="D775" s="51" t="s">
        <v>3204</v>
      </c>
      <c r="E775" s="3"/>
      <c r="F775" s="3"/>
      <c r="G775" s="3"/>
    </row>
    <row r="776" spans="1:7">
      <c r="A776" s="38" t="s">
        <v>1807</v>
      </c>
      <c r="B776" s="3" t="s">
        <v>1808</v>
      </c>
      <c r="C776" s="3" t="s">
        <v>1809</v>
      </c>
      <c r="D776" s="51" t="s">
        <v>3204</v>
      </c>
      <c r="E776" s="3"/>
      <c r="F776" s="3"/>
      <c r="G776" s="3"/>
    </row>
    <row r="777" spans="1:7">
      <c r="A777" s="38" t="s">
        <v>1810</v>
      </c>
      <c r="B777" s="3" t="s">
        <v>1378</v>
      </c>
      <c r="C777" s="3" t="s">
        <v>1811</v>
      </c>
      <c r="D777" s="51" t="s">
        <v>3204</v>
      </c>
      <c r="E777" s="3"/>
      <c r="F777" s="3"/>
      <c r="G777" s="3"/>
    </row>
    <row r="778" spans="1:7">
      <c r="A778" s="38" t="s">
        <v>1812</v>
      </c>
      <c r="B778" s="3" t="s">
        <v>1653</v>
      </c>
      <c r="C778" s="3" t="s">
        <v>1813</v>
      </c>
      <c r="D778" s="51" t="s">
        <v>3204</v>
      </c>
      <c r="E778" s="3"/>
      <c r="F778" s="3"/>
      <c r="G778" s="3"/>
    </row>
    <row r="779" spans="1:7">
      <c r="A779" s="38" t="s">
        <v>1814</v>
      </c>
      <c r="B779" s="3" t="s">
        <v>1607</v>
      </c>
      <c r="C779" s="3" t="s">
        <v>1729</v>
      </c>
      <c r="D779" s="51" t="s">
        <v>3204</v>
      </c>
      <c r="E779" s="3"/>
      <c r="F779" s="3"/>
      <c r="G779" s="3"/>
    </row>
    <row r="780" spans="1:7">
      <c r="A780" s="38" t="s">
        <v>1815</v>
      </c>
      <c r="B780" s="3" t="s">
        <v>1310</v>
      </c>
      <c r="C780" s="3" t="s">
        <v>1816</v>
      </c>
      <c r="D780" s="51" t="s">
        <v>3204</v>
      </c>
      <c r="E780" s="3"/>
      <c r="F780" s="3"/>
      <c r="G780" s="3"/>
    </row>
    <row r="781" spans="1:7">
      <c r="A781" s="38" t="s">
        <v>1817</v>
      </c>
      <c r="B781" s="3"/>
      <c r="C781" s="3" t="s">
        <v>1818</v>
      </c>
      <c r="D781" s="51" t="s">
        <v>3204</v>
      </c>
      <c r="E781" s="3"/>
      <c r="F781" s="3"/>
      <c r="G781" s="3"/>
    </row>
    <row r="782" spans="1:7">
      <c r="A782" s="38" t="s">
        <v>1819</v>
      </c>
      <c r="B782" s="3" t="s">
        <v>1820</v>
      </c>
      <c r="C782" s="3" t="s">
        <v>1821</v>
      </c>
      <c r="D782" s="51" t="s">
        <v>3204</v>
      </c>
      <c r="E782" s="3"/>
      <c r="F782" s="3"/>
      <c r="G782" s="3"/>
    </row>
    <row r="783" spans="1:7">
      <c r="A783" s="38" t="s">
        <v>1822</v>
      </c>
      <c r="B783" s="3" t="s">
        <v>1823</v>
      </c>
      <c r="C783" s="3" t="s">
        <v>1824</v>
      </c>
      <c r="D783" s="51" t="s">
        <v>3204</v>
      </c>
      <c r="E783" s="3"/>
      <c r="F783" s="3"/>
      <c r="G783" s="3"/>
    </row>
    <row r="784" spans="1:7">
      <c r="A784" s="38" t="s">
        <v>1319</v>
      </c>
      <c r="B784" s="3" t="s">
        <v>1825</v>
      </c>
      <c r="C784" s="3" t="s">
        <v>1320</v>
      </c>
      <c r="D784" s="51" t="s">
        <v>3204</v>
      </c>
      <c r="E784" s="3"/>
      <c r="F784" s="3"/>
      <c r="G784" s="3"/>
    </row>
    <row r="785" spans="1:7">
      <c r="A785" s="38" t="s">
        <v>1321</v>
      </c>
      <c r="B785" s="3" t="s">
        <v>1587</v>
      </c>
      <c r="C785" s="3" t="s">
        <v>1323</v>
      </c>
      <c r="D785" s="51" t="s">
        <v>3204</v>
      </c>
      <c r="E785" s="3"/>
      <c r="F785" s="3"/>
      <c r="G785" s="3"/>
    </row>
    <row r="786" spans="1:7">
      <c r="A786" s="38" t="s">
        <v>1826</v>
      </c>
      <c r="B786" s="3" t="s">
        <v>1827</v>
      </c>
      <c r="C786" s="3" t="s">
        <v>1828</v>
      </c>
      <c r="D786" s="51" t="s">
        <v>3204</v>
      </c>
      <c r="E786" s="3"/>
      <c r="F786" s="3"/>
      <c r="G786" s="3"/>
    </row>
    <row r="787" spans="1:7">
      <c r="A787" s="38" t="s">
        <v>1829</v>
      </c>
      <c r="B787" s="3" t="s">
        <v>1830</v>
      </c>
      <c r="C787" s="3" t="s">
        <v>1831</v>
      </c>
      <c r="D787" s="51" t="s">
        <v>3204</v>
      </c>
      <c r="E787" s="3"/>
      <c r="F787" s="3"/>
      <c r="G787" s="3"/>
    </row>
    <row r="788" spans="1:7">
      <c r="A788" s="38" t="s">
        <v>1832</v>
      </c>
      <c r="B788" s="3"/>
      <c r="C788" s="3" t="s">
        <v>1833</v>
      </c>
      <c r="D788" s="51" t="s">
        <v>3204</v>
      </c>
      <c r="E788" s="3"/>
      <c r="F788" s="3"/>
      <c r="G788" s="3"/>
    </row>
    <row r="789" spans="1:7">
      <c r="A789" s="38" t="s">
        <v>1834</v>
      </c>
      <c r="B789" s="3"/>
      <c r="C789" s="3" t="s">
        <v>1835</v>
      </c>
      <c r="D789" s="51" t="s">
        <v>3204</v>
      </c>
      <c r="E789" s="3"/>
      <c r="F789" s="3"/>
      <c r="G789" s="3"/>
    </row>
    <row r="790" spans="1:7">
      <c r="A790" s="38" t="s">
        <v>1836</v>
      </c>
      <c r="B790" s="3" t="s">
        <v>1837</v>
      </c>
      <c r="C790" s="3" t="s">
        <v>1838</v>
      </c>
      <c r="D790" s="51" t="s">
        <v>3204</v>
      </c>
      <c r="E790" s="3"/>
      <c r="F790" s="3"/>
      <c r="G790" s="3"/>
    </row>
    <row r="791" spans="1:7">
      <c r="A791" s="38" t="s">
        <v>1839</v>
      </c>
      <c r="B791" s="3" t="s">
        <v>1665</v>
      </c>
      <c r="C791" s="3" t="s">
        <v>1840</v>
      </c>
      <c r="D791" s="51" t="s">
        <v>3204</v>
      </c>
      <c r="E791" s="3"/>
      <c r="F791" s="3"/>
      <c r="G791" s="3"/>
    </row>
    <row r="792" spans="1:7">
      <c r="A792" s="38" t="s">
        <v>1841</v>
      </c>
      <c r="B792" s="3"/>
      <c r="C792" s="3" t="s">
        <v>1842</v>
      </c>
      <c r="D792" s="51" t="s">
        <v>3204</v>
      </c>
      <c r="E792" s="3"/>
      <c r="F792" s="3"/>
      <c r="G792" s="3"/>
    </row>
    <row r="793" spans="1:7">
      <c r="A793" s="38" t="s">
        <v>1843</v>
      </c>
      <c r="B793" s="3" t="s">
        <v>1844</v>
      </c>
      <c r="C793" s="3" t="s">
        <v>1845</v>
      </c>
      <c r="D793" s="51" t="s">
        <v>3204</v>
      </c>
      <c r="E793" s="3"/>
      <c r="F793" s="3"/>
      <c r="G793" s="3"/>
    </row>
    <row r="794" spans="1:7">
      <c r="A794" s="38" t="s">
        <v>1034</v>
      </c>
      <c r="B794" s="3" t="s">
        <v>1846</v>
      </c>
      <c r="C794" s="3" t="s">
        <v>1036</v>
      </c>
      <c r="D794" s="51" t="s">
        <v>3204</v>
      </c>
      <c r="E794" s="3"/>
      <c r="F794" s="3"/>
      <c r="G794" s="3"/>
    </row>
    <row r="795" spans="1:7">
      <c r="A795" s="38" t="s">
        <v>1847</v>
      </c>
      <c r="B795" s="3" t="s">
        <v>1848</v>
      </c>
      <c r="C795" s="3" t="s">
        <v>1849</v>
      </c>
      <c r="D795" s="51" t="s">
        <v>3204</v>
      </c>
      <c r="E795" s="3"/>
      <c r="F795" s="3"/>
      <c r="G795" s="3"/>
    </row>
    <row r="796" spans="1:7">
      <c r="A796" s="38" t="s">
        <v>1338</v>
      </c>
      <c r="B796" s="3"/>
      <c r="C796" s="3" t="s">
        <v>1339</v>
      </c>
      <c r="D796" s="51" t="s">
        <v>3204</v>
      </c>
      <c r="E796" s="3"/>
      <c r="F796" s="3"/>
      <c r="G796" s="3"/>
    </row>
    <row r="797" spans="1:7">
      <c r="A797" s="38" t="s">
        <v>1850</v>
      </c>
      <c r="B797" s="3" t="s">
        <v>1851</v>
      </c>
      <c r="C797" s="3" t="s">
        <v>1852</v>
      </c>
      <c r="D797" s="51" t="s">
        <v>3204</v>
      </c>
      <c r="E797" s="3"/>
      <c r="F797" s="3"/>
      <c r="G797" s="3"/>
    </row>
    <row r="798" spans="1:7">
      <c r="A798" s="38" t="s">
        <v>1185</v>
      </c>
      <c r="B798" s="3" t="s">
        <v>1853</v>
      </c>
      <c r="C798" s="3" t="s">
        <v>1186</v>
      </c>
      <c r="D798" s="51" t="s">
        <v>3204</v>
      </c>
      <c r="E798" s="3"/>
      <c r="F798" s="3"/>
      <c r="G798" s="3"/>
    </row>
    <row r="799" spans="1:7">
      <c r="A799" s="38" t="s">
        <v>668</v>
      </c>
      <c r="B799" s="3" t="s">
        <v>669</v>
      </c>
      <c r="C799" s="3" t="s">
        <v>670</v>
      </c>
      <c r="D799" s="51" t="s">
        <v>3204</v>
      </c>
      <c r="E799" s="3"/>
      <c r="F799" s="3"/>
      <c r="G799" s="3"/>
    </row>
    <row r="800" spans="1:7">
      <c r="A800" s="38" t="s">
        <v>1854</v>
      </c>
      <c r="B800" s="3" t="s">
        <v>1735</v>
      </c>
      <c r="C800" s="3" t="s">
        <v>1717</v>
      </c>
      <c r="D800" s="51" t="s">
        <v>3204</v>
      </c>
      <c r="E800" s="3"/>
      <c r="F800" s="3"/>
      <c r="G800" s="3"/>
    </row>
    <row r="801" spans="1:7">
      <c r="A801" s="38" t="s">
        <v>1855</v>
      </c>
      <c r="B801" s="3" t="s">
        <v>1856</v>
      </c>
      <c r="C801" s="3" t="s">
        <v>1857</v>
      </c>
      <c r="D801" s="51" t="s">
        <v>3204</v>
      </c>
      <c r="E801" s="3"/>
      <c r="F801" s="3"/>
      <c r="G801" s="3"/>
    </row>
    <row r="802" spans="1:7">
      <c r="A802" s="38" t="s">
        <v>1203</v>
      </c>
      <c r="B802" s="3" t="s">
        <v>1204</v>
      </c>
      <c r="C802" s="3" t="s">
        <v>1858</v>
      </c>
      <c r="D802" s="51" t="s">
        <v>3204</v>
      </c>
      <c r="E802" s="3"/>
      <c r="F802" s="3"/>
      <c r="G802" s="3"/>
    </row>
    <row r="803" spans="1:7">
      <c r="A803" s="38" t="s">
        <v>1859</v>
      </c>
      <c r="B803" s="3" t="s">
        <v>1860</v>
      </c>
      <c r="C803" s="3" t="s">
        <v>1861</v>
      </c>
      <c r="D803" s="51" t="s">
        <v>3204</v>
      </c>
      <c r="E803" s="3"/>
      <c r="F803" s="3"/>
      <c r="G803" s="3"/>
    </row>
    <row r="804" spans="1:7">
      <c r="A804" s="38" t="s">
        <v>1610</v>
      </c>
      <c r="B804" s="3" t="s">
        <v>1862</v>
      </c>
      <c r="C804" s="3" t="s">
        <v>1612</v>
      </c>
      <c r="D804" s="51" t="s">
        <v>3204</v>
      </c>
      <c r="E804" s="3"/>
      <c r="F804" s="3"/>
      <c r="G804" s="3"/>
    </row>
    <row r="805" spans="1:7">
      <c r="A805" s="38" t="s">
        <v>1863</v>
      </c>
      <c r="B805" s="3" t="s">
        <v>1864</v>
      </c>
      <c r="C805" s="3" t="s">
        <v>1865</v>
      </c>
      <c r="D805" s="51" t="s">
        <v>3204</v>
      </c>
      <c r="E805" s="3"/>
      <c r="F805" s="3"/>
      <c r="G805" s="3"/>
    </row>
    <row r="806" spans="1:7">
      <c r="A806" s="38" t="s">
        <v>1866</v>
      </c>
      <c r="B806" s="3" t="s">
        <v>1867</v>
      </c>
      <c r="C806" s="3" t="s">
        <v>1868</v>
      </c>
      <c r="D806" s="51" t="s">
        <v>3204</v>
      </c>
      <c r="E806" s="3"/>
      <c r="F806" s="3"/>
      <c r="G806" s="3"/>
    </row>
    <row r="807" spans="1:7">
      <c r="A807" s="38" t="s">
        <v>1869</v>
      </c>
      <c r="B807" s="3" t="s">
        <v>1870</v>
      </c>
      <c r="C807" s="3" t="s">
        <v>1871</v>
      </c>
      <c r="D807" s="51" t="s">
        <v>3204</v>
      </c>
      <c r="E807" s="3"/>
      <c r="F807" s="3"/>
      <c r="G807" s="3"/>
    </row>
    <row r="808" spans="1:7">
      <c r="A808" s="38" t="s">
        <v>1872</v>
      </c>
      <c r="B808" s="3"/>
      <c r="C808" s="3" t="s">
        <v>1873</v>
      </c>
      <c r="D808" s="51" t="s">
        <v>3204</v>
      </c>
      <c r="E808" s="3"/>
      <c r="F808" s="3"/>
      <c r="G808" s="3"/>
    </row>
    <row r="809" spans="1:7">
      <c r="A809" s="38" t="s">
        <v>1874</v>
      </c>
      <c r="B809" s="3" t="s">
        <v>1875</v>
      </c>
      <c r="C809" s="3" t="s">
        <v>1876</v>
      </c>
      <c r="D809" s="51" t="s">
        <v>3204</v>
      </c>
      <c r="E809" s="3"/>
      <c r="F809" s="3"/>
      <c r="G809" s="3"/>
    </row>
    <row r="810" spans="1:7">
      <c r="A810" s="38" t="s">
        <v>1877</v>
      </c>
      <c r="B810" s="3" t="s">
        <v>1878</v>
      </c>
      <c r="C810" s="3" t="s">
        <v>1879</v>
      </c>
      <c r="D810" s="51" t="s">
        <v>3204</v>
      </c>
      <c r="E810" s="3"/>
      <c r="F810" s="3"/>
      <c r="G810" s="3"/>
    </row>
    <row r="811" spans="1:7">
      <c r="A811" s="38" t="s">
        <v>968</v>
      </c>
      <c r="B811" s="3" t="s">
        <v>969</v>
      </c>
      <c r="C811" s="3" t="s">
        <v>970</v>
      </c>
      <c r="D811" s="51" t="s">
        <v>3204</v>
      </c>
      <c r="E811" s="3"/>
      <c r="F811" s="3"/>
      <c r="G811" s="3"/>
    </row>
    <row r="812" spans="1:7">
      <c r="A812" s="38" t="s">
        <v>1880</v>
      </c>
      <c r="B812" s="3"/>
      <c r="C812" s="3" t="s">
        <v>1881</v>
      </c>
      <c r="D812" s="51" t="s">
        <v>3204</v>
      </c>
      <c r="E812" s="3"/>
      <c r="F812" s="3"/>
      <c r="G812" s="3"/>
    </row>
    <row r="813" spans="1:7">
      <c r="A813" s="38" t="s">
        <v>1882</v>
      </c>
      <c r="B813" s="3"/>
      <c r="C813" s="3" t="s">
        <v>1883</v>
      </c>
      <c r="D813" s="51" t="s">
        <v>3204</v>
      </c>
      <c r="E813" s="3"/>
      <c r="F813" s="3"/>
      <c r="G813" s="3"/>
    </row>
    <row r="814" spans="1:7">
      <c r="A814" s="38" t="s">
        <v>1884</v>
      </c>
      <c r="B814" s="3" t="s">
        <v>1885</v>
      </c>
      <c r="C814" s="3" t="s">
        <v>1886</v>
      </c>
      <c r="D814" s="51" t="s">
        <v>3204</v>
      </c>
      <c r="E814" s="3"/>
      <c r="F814" s="3"/>
      <c r="G814" s="3"/>
    </row>
    <row r="815" spans="1:7">
      <c r="A815" s="38" t="s">
        <v>1887</v>
      </c>
      <c r="B815" s="3" t="s">
        <v>1888</v>
      </c>
      <c r="C815" s="3" t="s">
        <v>1889</v>
      </c>
      <c r="D815" s="51" t="s">
        <v>3204</v>
      </c>
      <c r="E815" s="3"/>
      <c r="F815" s="3"/>
      <c r="G815" s="3"/>
    </row>
    <row r="816" spans="1:7">
      <c r="A816" s="38" t="s">
        <v>1237</v>
      </c>
      <c r="B816" s="3" t="s">
        <v>1890</v>
      </c>
      <c r="C816" s="3" t="s">
        <v>1239</v>
      </c>
      <c r="D816" s="51" t="s">
        <v>3204</v>
      </c>
      <c r="E816" s="3"/>
      <c r="F816" s="3"/>
      <c r="G816" s="3"/>
    </row>
    <row r="817" spans="1:7">
      <c r="A817" s="38" t="s">
        <v>1240</v>
      </c>
      <c r="B817" s="3" t="s">
        <v>1241</v>
      </c>
      <c r="C817" s="3" t="s">
        <v>1242</v>
      </c>
      <c r="D817" s="51" t="s">
        <v>3204</v>
      </c>
      <c r="E817" s="3"/>
      <c r="F817" s="3"/>
      <c r="G817" s="3"/>
    </row>
    <row r="818" spans="1:7">
      <c r="A818" s="38" t="s">
        <v>1891</v>
      </c>
      <c r="B818" s="3" t="s">
        <v>1892</v>
      </c>
      <c r="C818" s="3" t="s">
        <v>1893</v>
      </c>
      <c r="D818" s="51" t="s">
        <v>3204</v>
      </c>
      <c r="E818" s="3"/>
      <c r="F818" s="3"/>
      <c r="G818" s="3"/>
    </row>
    <row r="819" spans="1:7">
      <c r="A819" s="38" t="s">
        <v>1894</v>
      </c>
      <c r="B819" s="3" t="s">
        <v>1895</v>
      </c>
      <c r="C819" s="3" t="s">
        <v>1896</v>
      </c>
      <c r="D819" s="51" t="s">
        <v>3204</v>
      </c>
      <c r="E819" s="3"/>
      <c r="F819" s="3"/>
      <c r="G819" s="3"/>
    </row>
    <row r="820" spans="1:7">
      <c r="A820" s="38" t="s">
        <v>1897</v>
      </c>
      <c r="B820" s="3" t="s">
        <v>1898</v>
      </c>
      <c r="C820" s="3" t="s">
        <v>1899</v>
      </c>
      <c r="D820" s="51" t="s">
        <v>3204</v>
      </c>
      <c r="E820" s="3"/>
      <c r="F820" s="3"/>
      <c r="G820" s="3"/>
    </row>
    <row r="821" spans="1:7">
      <c r="A821" s="38" t="s">
        <v>1263</v>
      </c>
      <c r="B821" s="3" t="s">
        <v>1264</v>
      </c>
      <c r="C821" s="3" t="s">
        <v>1265</v>
      </c>
      <c r="D821" s="51" t="s">
        <v>3204</v>
      </c>
      <c r="E821" s="3"/>
      <c r="F821" s="3"/>
      <c r="G821" s="3"/>
    </row>
    <row r="822" spans="1:7">
      <c r="A822" s="38" t="s">
        <v>1900</v>
      </c>
      <c r="B822" s="3" t="s">
        <v>1901</v>
      </c>
      <c r="C822" s="3" t="s">
        <v>1858</v>
      </c>
      <c r="D822" s="51" t="s">
        <v>3204</v>
      </c>
      <c r="E822" s="3"/>
      <c r="F822" s="3"/>
      <c r="G822" s="3"/>
    </row>
    <row r="823" spans="1:7">
      <c r="A823" s="38" t="s">
        <v>1902</v>
      </c>
      <c r="B823" s="3" t="s">
        <v>1903</v>
      </c>
      <c r="C823" s="3" t="s">
        <v>1904</v>
      </c>
      <c r="D823" s="51" t="s">
        <v>3204</v>
      </c>
      <c r="E823" s="3"/>
      <c r="F823" s="3"/>
      <c r="G823" s="3"/>
    </row>
    <row r="824" spans="1:7">
      <c r="A824" s="38" t="s">
        <v>696</v>
      </c>
      <c r="B824" s="3" t="s">
        <v>1905</v>
      </c>
      <c r="C824" s="3" t="s">
        <v>698</v>
      </c>
      <c r="D824" s="51" t="s">
        <v>3204</v>
      </c>
      <c r="E824" s="3"/>
      <c r="F824" s="3"/>
      <c r="G824" s="3"/>
    </row>
    <row r="825" spans="1:7">
      <c r="A825" s="38" t="s">
        <v>1906</v>
      </c>
      <c r="B825" s="3"/>
      <c r="C825" s="3" t="s">
        <v>1907</v>
      </c>
      <c r="D825" s="51" t="s">
        <v>3204</v>
      </c>
      <c r="E825" s="3"/>
      <c r="F825" s="3"/>
      <c r="G825" s="3"/>
    </row>
    <row r="826" spans="1:7">
      <c r="A826" s="38" t="s">
        <v>1908</v>
      </c>
      <c r="B826" s="3" t="s">
        <v>1909</v>
      </c>
      <c r="C826" s="3" t="s">
        <v>1910</v>
      </c>
      <c r="D826" s="51" t="s">
        <v>3204</v>
      </c>
      <c r="E826" s="3"/>
      <c r="F826" s="3"/>
      <c r="G826" s="3"/>
    </row>
    <row r="827" spans="1:7">
      <c r="A827" s="38" t="s">
        <v>1911</v>
      </c>
      <c r="B827" s="3"/>
      <c r="C827" s="3" t="s">
        <v>1912</v>
      </c>
      <c r="D827" s="51" t="s">
        <v>3204</v>
      </c>
      <c r="E827" s="3"/>
      <c r="F827" s="3"/>
      <c r="G827" s="3"/>
    </row>
    <row r="828" spans="1:7">
      <c r="A828" s="38" t="s">
        <v>1913</v>
      </c>
      <c r="B828" s="3" t="s">
        <v>1914</v>
      </c>
      <c r="C828" s="3" t="s">
        <v>1915</v>
      </c>
      <c r="D828" s="51" t="s">
        <v>3204</v>
      </c>
      <c r="E828" s="3"/>
      <c r="F828" s="3"/>
      <c r="G828" s="3"/>
    </row>
    <row r="829" spans="1:7">
      <c r="A829" s="38" t="s">
        <v>1916</v>
      </c>
      <c r="B829" s="3"/>
      <c r="C829" s="3" t="s">
        <v>1917</v>
      </c>
      <c r="D829" s="51" t="s">
        <v>3204</v>
      </c>
      <c r="E829" s="3"/>
      <c r="F829" s="3"/>
      <c r="G829" s="3"/>
    </row>
    <row r="830" spans="1:7">
      <c r="A830" s="38" t="s">
        <v>1918</v>
      </c>
      <c r="B830" s="3" t="s">
        <v>1919</v>
      </c>
      <c r="C830" s="3" t="s">
        <v>1920</v>
      </c>
      <c r="D830" s="51" t="s">
        <v>3204</v>
      </c>
      <c r="E830" s="3"/>
      <c r="F830" s="3"/>
      <c r="G830" s="3"/>
    </row>
    <row r="831" spans="1:7">
      <c r="A831" s="38" t="s">
        <v>1718</v>
      </c>
      <c r="B831" s="3" t="s">
        <v>1800</v>
      </c>
      <c r="C831" s="3" t="s">
        <v>1921</v>
      </c>
      <c r="D831" s="51" t="s">
        <v>3204</v>
      </c>
      <c r="E831" s="3"/>
      <c r="F831" s="3"/>
      <c r="G831" s="3"/>
    </row>
    <row r="832" spans="1:7">
      <c r="A832" s="38" t="s">
        <v>702</v>
      </c>
      <c r="B832" s="3" t="s">
        <v>1922</v>
      </c>
      <c r="C832" s="3" t="s">
        <v>703</v>
      </c>
      <c r="D832" s="51" t="s">
        <v>3204</v>
      </c>
      <c r="E832" s="3"/>
      <c r="F832" s="3"/>
      <c r="G832" s="3"/>
    </row>
    <row r="833" spans="1:7">
      <c r="A833" s="38" t="s">
        <v>705</v>
      </c>
      <c r="B833" s="3" t="s">
        <v>1923</v>
      </c>
      <c r="C833" s="3" t="s">
        <v>707</v>
      </c>
      <c r="D833" s="51" t="s">
        <v>3204</v>
      </c>
      <c r="E833" s="3"/>
      <c r="F833" s="3"/>
      <c r="G833" s="3"/>
    </row>
    <row r="834" spans="1:7">
      <c r="A834" s="38" t="s">
        <v>1924</v>
      </c>
      <c r="B834" s="3" t="s">
        <v>1925</v>
      </c>
      <c r="C834" s="3" t="s">
        <v>1926</v>
      </c>
      <c r="D834" s="51" t="s">
        <v>3204</v>
      </c>
      <c r="E834" s="3"/>
      <c r="F834" s="3"/>
      <c r="G834" s="3"/>
    </row>
    <row r="835" spans="1:7">
      <c r="A835" s="38" t="s">
        <v>1295</v>
      </c>
      <c r="B835" s="3" t="s">
        <v>1927</v>
      </c>
      <c r="C835" s="3" t="s">
        <v>1296</v>
      </c>
      <c r="D835" s="51" t="s">
        <v>3204</v>
      </c>
      <c r="E835" s="3"/>
      <c r="F835" s="3"/>
      <c r="G835" s="3"/>
    </row>
    <row r="836" spans="1:7">
      <c r="A836" s="38" t="s">
        <v>1928</v>
      </c>
      <c r="B836" s="3"/>
      <c r="C836" s="3" t="s">
        <v>1929</v>
      </c>
      <c r="D836" s="51" t="s">
        <v>3204</v>
      </c>
      <c r="E836" s="3"/>
      <c r="F836" s="3"/>
      <c r="G836" s="3"/>
    </row>
    <row r="837" spans="1:7">
      <c r="A837" s="38" t="s">
        <v>710</v>
      </c>
      <c r="B837" s="3" t="s">
        <v>711</v>
      </c>
      <c r="C837" s="3" t="s">
        <v>712</v>
      </c>
      <c r="D837" s="51" t="s">
        <v>3204</v>
      </c>
      <c r="E837" s="3"/>
      <c r="F837" s="3"/>
      <c r="G837" s="3"/>
    </row>
    <row r="838" spans="1:7">
      <c r="A838" s="38" t="s">
        <v>715</v>
      </c>
      <c r="B838" s="3"/>
      <c r="C838" s="3" t="s">
        <v>717</v>
      </c>
      <c r="D838" s="51" t="s">
        <v>3204</v>
      </c>
      <c r="E838" s="3"/>
      <c r="F838" s="3"/>
      <c r="G838" s="3"/>
    </row>
    <row r="839" spans="1:7">
      <c r="A839" s="38" t="s">
        <v>1930</v>
      </c>
      <c r="B839" s="3"/>
      <c r="C839" s="3" t="s">
        <v>1931</v>
      </c>
      <c r="D839" s="51" t="s">
        <v>3204</v>
      </c>
      <c r="E839" s="3"/>
      <c r="F839" s="3"/>
      <c r="G839" s="3"/>
    </row>
    <row r="840" spans="1:7">
      <c r="A840" s="38" t="s">
        <v>1297</v>
      </c>
      <c r="B840" s="3"/>
      <c r="C840" s="3" t="s">
        <v>1298</v>
      </c>
      <c r="D840" s="51" t="s">
        <v>3204</v>
      </c>
      <c r="E840" s="3"/>
      <c r="F840" s="3"/>
      <c r="G840" s="3"/>
    </row>
    <row r="841" spans="1:7">
      <c r="A841" s="38" t="s">
        <v>1932</v>
      </c>
      <c r="B841" s="3"/>
      <c r="C841" s="3" t="s">
        <v>1933</v>
      </c>
      <c r="D841" s="51" t="s">
        <v>3204</v>
      </c>
      <c r="E841" s="3"/>
      <c r="F841" s="3"/>
      <c r="G841" s="3"/>
    </row>
    <row r="842" spans="1:7">
      <c r="A842" s="38" t="s">
        <v>1934</v>
      </c>
      <c r="B842" s="3"/>
      <c r="C842" s="3" t="s">
        <v>1935</v>
      </c>
      <c r="D842" s="51" t="s">
        <v>3204</v>
      </c>
      <c r="E842" s="3"/>
      <c r="F842" s="3"/>
      <c r="G842" s="3"/>
    </row>
    <row r="843" spans="1:7">
      <c r="A843" s="38" t="s">
        <v>1936</v>
      </c>
      <c r="B843" s="3" t="s">
        <v>1937</v>
      </c>
      <c r="C843" s="3" t="s">
        <v>1938</v>
      </c>
      <c r="D843" s="51" t="s">
        <v>3204</v>
      </c>
      <c r="E843" s="3"/>
      <c r="F843" s="3"/>
      <c r="G843" s="3"/>
    </row>
    <row r="844" spans="1:7">
      <c r="A844" s="38" t="s">
        <v>1939</v>
      </c>
      <c r="B844" s="3"/>
      <c r="C844" s="3" t="s">
        <v>1940</v>
      </c>
      <c r="D844" s="51" t="s">
        <v>3204</v>
      </c>
      <c r="E844" s="3"/>
      <c r="F844" s="3"/>
      <c r="G844" s="3"/>
    </row>
    <row r="845" spans="1:7">
      <c r="A845" s="38" t="s">
        <v>1941</v>
      </c>
      <c r="B845" s="3"/>
      <c r="C845" s="3" t="s">
        <v>1942</v>
      </c>
      <c r="D845" s="51" t="s">
        <v>3204</v>
      </c>
      <c r="E845" s="3"/>
      <c r="F845" s="3"/>
      <c r="G845" s="3"/>
    </row>
    <row r="846" spans="1:7">
      <c r="A846" s="38" t="s">
        <v>1943</v>
      </c>
      <c r="B846" s="3" t="s">
        <v>1944</v>
      </c>
      <c r="C846" s="3" t="s">
        <v>1945</v>
      </c>
      <c r="D846" s="51" t="s">
        <v>3204</v>
      </c>
      <c r="E846" s="3"/>
      <c r="F846" s="3"/>
      <c r="G846" s="3"/>
    </row>
    <row r="847" spans="1:7">
      <c r="A847" s="38" t="s">
        <v>1399</v>
      </c>
      <c r="B847" s="3" t="s">
        <v>1400</v>
      </c>
      <c r="C847" s="3" t="s">
        <v>1401</v>
      </c>
      <c r="D847" s="51" t="s">
        <v>3204</v>
      </c>
      <c r="E847" s="3"/>
      <c r="F847" s="3"/>
      <c r="G847" s="3"/>
    </row>
    <row r="848" spans="1:7">
      <c r="A848" s="38" t="s">
        <v>1946</v>
      </c>
      <c r="B848" s="3" t="s">
        <v>1947</v>
      </c>
      <c r="C848" s="3" t="s">
        <v>1948</v>
      </c>
      <c r="D848" s="51" t="s">
        <v>3204</v>
      </c>
      <c r="E848" s="3"/>
      <c r="F848" s="3"/>
      <c r="G848" s="3"/>
    </row>
    <row r="849" spans="1:7">
      <c r="A849" s="38" t="s">
        <v>1402</v>
      </c>
      <c r="B849" s="3" t="s">
        <v>1403</v>
      </c>
      <c r="C849" s="3" t="s">
        <v>1404</v>
      </c>
      <c r="D849" s="51" t="s">
        <v>3204</v>
      </c>
      <c r="E849" s="3"/>
      <c r="F849" s="3"/>
      <c r="G849" s="3"/>
    </row>
    <row r="850" spans="1:7">
      <c r="A850" s="38" t="s">
        <v>1949</v>
      </c>
      <c r="B850" s="3" t="s">
        <v>1950</v>
      </c>
      <c r="C850" s="3" t="s">
        <v>1951</v>
      </c>
      <c r="D850" s="51" t="s">
        <v>3204</v>
      </c>
      <c r="E850" s="3"/>
      <c r="F850" s="3"/>
      <c r="G850" s="3"/>
    </row>
    <row r="851" spans="1:7">
      <c r="A851" s="38" t="s">
        <v>718</v>
      </c>
      <c r="B851" s="3" t="s">
        <v>719</v>
      </c>
      <c r="C851" s="3" t="s">
        <v>720</v>
      </c>
      <c r="D851" s="51" t="s">
        <v>3204</v>
      </c>
      <c r="E851" s="3"/>
      <c r="F851" s="3"/>
      <c r="G851" s="3"/>
    </row>
    <row r="852" spans="1:7">
      <c r="A852" s="38" t="s">
        <v>1805</v>
      </c>
      <c r="B852" s="3" t="s">
        <v>1609</v>
      </c>
      <c r="C852" s="3" t="s">
        <v>1952</v>
      </c>
      <c r="D852" s="51" t="s">
        <v>3204</v>
      </c>
      <c r="E852" s="3"/>
      <c r="F852" s="3"/>
      <c r="G852" s="3"/>
    </row>
    <row r="853" spans="1:7">
      <c r="A853" s="38" t="s">
        <v>1031</v>
      </c>
      <c r="B853" s="3" t="s">
        <v>1953</v>
      </c>
      <c r="C853" s="3" t="s">
        <v>1033</v>
      </c>
      <c r="D853" s="51" t="s">
        <v>3204</v>
      </c>
      <c r="E853" s="3"/>
      <c r="F853" s="3"/>
      <c r="G853" s="3"/>
    </row>
    <row r="854" spans="1:7">
      <c r="A854" s="38" t="s">
        <v>1319</v>
      </c>
      <c r="B854" s="3"/>
      <c r="C854" s="3" t="s">
        <v>1320</v>
      </c>
      <c r="D854" s="51" t="s">
        <v>3204</v>
      </c>
      <c r="E854" s="3"/>
      <c r="F854" s="3"/>
      <c r="G854" s="3"/>
    </row>
    <row r="855" spans="1:7">
      <c r="A855" s="38" t="s">
        <v>1954</v>
      </c>
      <c r="B855" s="3" t="s">
        <v>1955</v>
      </c>
      <c r="C855" s="3" t="s">
        <v>1956</v>
      </c>
      <c r="D855" s="51" t="s">
        <v>3204</v>
      </c>
      <c r="E855" s="3"/>
      <c r="F855" s="3"/>
      <c r="G855" s="3"/>
    </row>
    <row r="856" spans="1:7">
      <c r="A856" s="38" t="s">
        <v>1333</v>
      </c>
      <c r="B856" s="3" t="s">
        <v>1957</v>
      </c>
      <c r="C856" s="3" t="s">
        <v>1335</v>
      </c>
      <c r="D856" s="51" t="s">
        <v>3204</v>
      </c>
      <c r="E856" s="3"/>
      <c r="F856" s="3"/>
      <c r="G856" s="3"/>
    </row>
    <row r="857" spans="1:7">
      <c r="A857" s="38" t="s">
        <v>1958</v>
      </c>
      <c r="B857" s="3" t="s">
        <v>1959</v>
      </c>
      <c r="C857" s="3" t="s">
        <v>1960</v>
      </c>
      <c r="D857" s="51" t="s">
        <v>3204</v>
      </c>
      <c r="E857" s="3"/>
      <c r="F857" s="3"/>
      <c r="G857" s="3"/>
    </row>
    <row r="858" spans="1:7">
      <c r="A858" s="38" t="s">
        <v>1961</v>
      </c>
      <c r="B858" s="3"/>
      <c r="C858" s="3" t="s">
        <v>1962</v>
      </c>
      <c r="D858" s="51" t="s">
        <v>3204</v>
      </c>
      <c r="E858" s="3"/>
      <c r="F858" s="3"/>
      <c r="G858" s="3"/>
    </row>
    <row r="859" spans="1:7">
      <c r="A859" s="38" t="s">
        <v>1963</v>
      </c>
      <c r="B859" s="3" t="s">
        <v>1964</v>
      </c>
      <c r="C859" s="3" t="s">
        <v>1965</v>
      </c>
      <c r="D859" s="51" t="s">
        <v>3204</v>
      </c>
      <c r="E859" s="3"/>
      <c r="F859" s="3"/>
      <c r="G859" s="3"/>
    </row>
    <row r="860" spans="1:7">
      <c r="A860" s="38" t="s">
        <v>1966</v>
      </c>
      <c r="B860" s="3"/>
      <c r="C860" s="3" t="s">
        <v>1967</v>
      </c>
      <c r="D860" s="51" t="s">
        <v>3204</v>
      </c>
      <c r="E860" s="3"/>
      <c r="F860" s="3"/>
      <c r="G860" s="3"/>
    </row>
    <row r="861" spans="1:7">
      <c r="A861" s="38" t="s">
        <v>1968</v>
      </c>
      <c r="B861" s="3" t="s">
        <v>1969</v>
      </c>
      <c r="C861" s="3" t="s">
        <v>1970</v>
      </c>
      <c r="D861" s="51" t="s">
        <v>3204</v>
      </c>
      <c r="E861" s="3"/>
      <c r="F861" s="3"/>
      <c r="G861" s="3"/>
    </row>
    <row r="862" spans="1:7">
      <c r="A862" s="38" t="s">
        <v>1971</v>
      </c>
      <c r="B862" s="3"/>
      <c r="C862" s="3" t="s">
        <v>1972</v>
      </c>
      <c r="D862" s="51" t="s">
        <v>3204</v>
      </c>
      <c r="E862" s="3"/>
      <c r="F862" s="3"/>
      <c r="G862" s="3"/>
    </row>
    <row r="863" spans="1:7">
      <c r="A863" s="38" t="s">
        <v>1973</v>
      </c>
      <c r="B863" s="3"/>
      <c r="C863" s="3" t="s">
        <v>1974</v>
      </c>
      <c r="D863" s="51" t="s">
        <v>3204</v>
      </c>
      <c r="E863" s="3"/>
      <c r="F863" s="3"/>
      <c r="G863" s="3"/>
    </row>
    <row r="864" spans="1:7">
      <c r="A864" s="38" t="s">
        <v>1975</v>
      </c>
      <c r="B864" s="3" t="s">
        <v>1976</v>
      </c>
      <c r="C864" s="3" t="s">
        <v>1977</v>
      </c>
      <c r="D864" s="51" t="s">
        <v>3204</v>
      </c>
      <c r="E864" s="3"/>
      <c r="F864" s="3"/>
      <c r="G864" s="3"/>
    </row>
    <row r="865" spans="1:7">
      <c r="A865" s="38" t="s">
        <v>1978</v>
      </c>
      <c r="B865" s="3"/>
      <c r="C865" s="3" t="s">
        <v>1979</v>
      </c>
      <c r="D865" s="51" t="s">
        <v>3204</v>
      </c>
      <c r="E865" s="3"/>
      <c r="F865" s="3"/>
      <c r="G865" s="3"/>
    </row>
    <row r="866" spans="1:7">
      <c r="A866" s="38" t="s">
        <v>1980</v>
      </c>
      <c r="B866" s="3"/>
      <c r="C866" s="3" t="s">
        <v>1981</v>
      </c>
      <c r="D866" s="51" t="s">
        <v>3204</v>
      </c>
      <c r="E866" s="3"/>
      <c r="F866" s="3"/>
      <c r="G866" s="3"/>
    </row>
    <row r="867" spans="1:7">
      <c r="A867" s="38" t="s">
        <v>1982</v>
      </c>
      <c r="B867" s="3"/>
      <c r="C867" s="3" t="s">
        <v>1983</v>
      </c>
      <c r="D867" s="51" t="s">
        <v>3204</v>
      </c>
      <c r="E867" s="3"/>
      <c r="F867" s="3"/>
      <c r="G867" s="3"/>
    </row>
    <row r="868" spans="1:7">
      <c r="A868" s="38" t="s">
        <v>1984</v>
      </c>
      <c r="B868" s="3" t="s">
        <v>1985</v>
      </c>
      <c r="C868" s="3" t="s">
        <v>1986</v>
      </c>
      <c r="D868" s="51" t="s">
        <v>3204</v>
      </c>
      <c r="E868" s="3"/>
      <c r="F868" s="3"/>
      <c r="G868" s="3"/>
    </row>
    <row r="869" spans="1:7">
      <c r="A869" s="38" t="s">
        <v>1987</v>
      </c>
      <c r="B869" s="3"/>
      <c r="C869" s="3" t="s">
        <v>1988</v>
      </c>
      <c r="D869" s="51" t="s">
        <v>3204</v>
      </c>
      <c r="E869" s="3"/>
      <c r="F869" s="3"/>
      <c r="G869" s="3"/>
    </row>
    <row r="870" spans="1:7">
      <c r="A870" s="38" t="s">
        <v>721</v>
      </c>
      <c r="B870" s="3"/>
      <c r="C870" s="3" t="s">
        <v>723</v>
      </c>
      <c r="D870" s="51" t="s">
        <v>3204</v>
      </c>
      <c r="E870" s="3"/>
      <c r="F870" s="3"/>
      <c r="G870" s="3"/>
    </row>
    <row r="871" spans="1:7">
      <c r="A871" s="38" t="s">
        <v>1989</v>
      </c>
      <c r="B871" s="3" t="s">
        <v>1990</v>
      </c>
      <c r="C871" s="3" t="s">
        <v>1991</v>
      </c>
      <c r="D871" s="51" t="s">
        <v>3204</v>
      </c>
      <c r="E871" s="3"/>
      <c r="F871" s="3"/>
      <c r="G871" s="3"/>
    </row>
    <row r="872" spans="1:7">
      <c r="A872" s="38" t="s">
        <v>1992</v>
      </c>
      <c r="B872" s="3" t="s">
        <v>1993</v>
      </c>
      <c r="C872" s="3" t="s">
        <v>1994</v>
      </c>
      <c r="D872" s="51" t="s">
        <v>3204</v>
      </c>
      <c r="E872" s="3"/>
      <c r="F872" s="3"/>
      <c r="G872" s="3"/>
    </row>
    <row r="873" spans="1:7">
      <c r="A873" s="38" t="s">
        <v>1995</v>
      </c>
      <c r="B873" s="3"/>
      <c r="C873" s="3" t="s">
        <v>1996</v>
      </c>
      <c r="D873" s="51" t="s">
        <v>3204</v>
      </c>
      <c r="E873" s="3"/>
      <c r="F873" s="3"/>
      <c r="G873" s="3"/>
    </row>
    <row r="874" spans="1:7">
      <c r="A874" s="38" t="s">
        <v>727</v>
      </c>
      <c r="B874" s="3" t="s">
        <v>728</v>
      </c>
      <c r="C874" s="3" t="s">
        <v>729</v>
      </c>
      <c r="D874" s="51" t="s">
        <v>3204</v>
      </c>
      <c r="E874" s="3"/>
      <c r="F874" s="3"/>
      <c r="G874" s="3"/>
    </row>
    <row r="875" spans="1:7">
      <c r="A875" s="38" t="s">
        <v>1997</v>
      </c>
      <c r="B875" s="3"/>
      <c r="C875" s="3" t="s">
        <v>1998</v>
      </c>
      <c r="D875" s="51" t="s">
        <v>3204</v>
      </c>
      <c r="E875" s="3"/>
      <c r="F875" s="3"/>
      <c r="G875" s="3"/>
    </row>
    <row r="876" spans="1:7">
      <c r="A876" s="38" t="s">
        <v>1999</v>
      </c>
      <c r="B876" s="3" t="s">
        <v>2000</v>
      </c>
      <c r="C876" s="3" t="s">
        <v>2001</v>
      </c>
      <c r="D876" s="51" t="s">
        <v>3204</v>
      </c>
      <c r="E876" s="3"/>
      <c r="F876" s="3"/>
      <c r="G876" s="3"/>
    </row>
    <row r="877" spans="1:7">
      <c r="A877" s="38" t="s">
        <v>730</v>
      </c>
      <c r="B877" s="3"/>
      <c r="C877" s="3" t="s">
        <v>732</v>
      </c>
      <c r="D877" s="51" t="s">
        <v>3204</v>
      </c>
      <c r="E877" s="3"/>
      <c r="F877" s="3"/>
      <c r="G877" s="3"/>
    </row>
    <row r="878" spans="1:7">
      <c r="A878" s="38" t="s">
        <v>2002</v>
      </c>
      <c r="B878" s="3"/>
      <c r="C878" s="3" t="s">
        <v>2003</v>
      </c>
      <c r="D878" s="51" t="s">
        <v>3204</v>
      </c>
      <c r="E878" s="3"/>
      <c r="F878" s="3"/>
      <c r="G878" s="3"/>
    </row>
    <row r="879" spans="1:7">
      <c r="A879" s="38" t="s">
        <v>2004</v>
      </c>
      <c r="B879" s="3"/>
      <c r="C879" s="3" t="s">
        <v>2005</v>
      </c>
      <c r="D879" s="51" t="s">
        <v>3204</v>
      </c>
      <c r="E879" s="3"/>
      <c r="F879" s="3"/>
      <c r="G879" s="3"/>
    </row>
    <row r="880" spans="1:7">
      <c r="A880" s="38" t="s">
        <v>2006</v>
      </c>
      <c r="B880" s="3" t="s">
        <v>2007</v>
      </c>
      <c r="C880" s="3" t="s">
        <v>2008</v>
      </c>
      <c r="D880" s="51" t="s">
        <v>3204</v>
      </c>
      <c r="E880" s="3"/>
      <c r="F880" s="3"/>
      <c r="G880" s="3"/>
    </row>
    <row r="881" spans="1:7">
      <c r="A881" s="38" t="s">
        <v>2009</v>
      </c>
      <c r="B881" s="3" t="s">
        <v>2010</v>
      </c>
      <c r="C881" s="3" t="s">
        <v>2011</v>
      </c>
      <c r="D881" s="51" t="s">
        <v>3204</v>
      </c>
      <c r="E881" s="3"/>
      <c r="F881" s="3"/>
      <c r="G881" s="3"/>
    </row>
    <row r="882" spans="1:7">
      <c r="A882" s="38" t="s">
        <v>2012</v>
      </c>
      <c r="B882" s="3"/>
      <c r="C882" s="3" t="s">
        <v>2013</v>
      </c>
      <c r="D882" s="51" t="s">
        <v>3204</v>
      </c>
      <c r="E882" s="3"/>
      <c r="F882" s="3"/>
      <c r="G882" s="3"/>
    </row>
    <row r="883" spans="1:7">
      <c r="A883" s="38" t="s">
        <v>2014</v>
      </c>
      <c r="B883" s="3" t="s">
        <v>2015</v>
      </c>
      <c r="C883" s="3" t="s">
        <v>2016</v>
      </c>
      <c r="D883" s="51" t="s">
        <v>3204</v>
      </c>
      <c r="E883" s="3"/>
      <c r="F883" s="3"/>
      <c r="G883" s="3"/>
    </row>
    <row r="884" spans="1:7">
      <c r="A884" s="38" t="s">
        <v>511</v>
      </c>
      <c r="B884" s="3"/>
      <c r="C884" s="3" t="s">
        <v>512</v>
      </c>
      <c r="D884" s="51" t="s">
        <v>3204</v>
      </c>
      <c r="E884" s="3"/>
      <c r="F884" s="3"/>
      <c r="G884" s="3"/>
    </row>
    <row r="885" spans="1:7">
      <c r="A885" s="38" t="s">
        <v>2017</v>
      </c>
      <c r="B885" s="3" t="s">
        <v>2018</v>
      </c>
      <c r="C885" s="3" t="s">
        <v>2019</v>
      </c>
      <c r="D885" s="51" t="s">
        <v>3204</v>
      </c>
      <c r="E885" s="3"/>
      <c r="F885" s="3"/>
      <c r="G885" s="3"/>
    </row>
    <row r="886" spans="1:7">
      <c r="A886" s="38" t="s">
        <v>2020</v>
      </c>
      <c r="B886" s="3" t="s">
        <v>1365</v>
      </c>
      <c r="C886" s="3" t="s">
        <v>2021</v>
      </c>
      <c r="D886" s="51" t="s">
        <v>3204</v>
      </c>
      <c r="E886" s="3"/>
      <c r="F886" s="3"/>
      <c r="G886" s="3"/>
    </row>
    <row r="887" spans="1:7">
      <c r="A887" s="38" t="s">
        <v>2022</v>
      </c>
      <c r="B887" s="3" t="s">
        <v>2023</v>
      </c>
      <c r="C887" s="3" t="s">
        <v>2024</v>
      </c>
      <c r="D887" s="51" t="s">
        <v>3204</v>
      </c>
      <c r="E887" s="3"/>
      <c r="F887" s="3"/>
      <c r="G887" s="3"/>
    </row>
    <row r="888" spans="1:7">
      <c r="A888" s="38" t="s">
        <v>2025</v>
      </c>
      <c r="B888" s="3"/>
      <c r="C888" s="3" t="s">
        <v>2026</v>
      </c>
      <c r="D888" s="51" t="s">
        <v>3204</v>
      </c>
      <c r="E888" s="3"/>
      <c r="F888" s="3"/>
      <c r="G888" s="3"/>
    </row>
    <row r="889" spans="1:7">
      <c r="A889" s="38" t="s">
        <v>2027</v>
      </c>
      <c r="B889" s="3"/>
      <c r="C889" s="3" t="s">
        <v>2028</v>
      </c>
      <c r="D889" s="51" t="s">
        <v>3204</v>
      </c>
      <c r="E889" s="3"/>
      <c r="F889" s="3"/>
      <c r="G889" s="3"/>
    </row>
    <row r="890" spans="1:7">
      <c r="A890" s="38" t="s">
        <v>2029</v>
      </c>
      <c r="B890" s="3" t="s">
        <v>2030</v>
      </c>
      <c r="C890" s="3" t="s">
        <v>2031</v>
      </c>
      <c r="D890" s="51" t="s">
        <v>3204</v>
      </c>
      <c r="E890" s="3"/>
      <c r="F890" s="3"/>
      <c r="G890" s="3"/>
    </row>
    <row r="891" spans="1:7">
      <c r="A891" s="38" t="s">
        <v>2032</v>
      </c>
      <c r="B891" s="3" t="s">
        <v>2033</v>
      </c>
      <c r="C891" s="3" t="s">
        <v>2034</v>
      </c>
      <c r="D891" s="51" t="s">
        <v>3204</v>
      </c>
      <c r="E891" s="3"/>
      <c r="F891" s="3"/>
      <c r="G891" s="3"/>
    </row>
    <row r="892" spans="1:7">
      <c r="A892" s="38" t="s">
        <v>2035</v>
      </c>
      <c r="B892" s="3" t="s">
        <v>2036</v>
      </c>
      <c r="C892" s="3" t="s">
        <v>2037</v>
      </c>
      <c r="D892" s="51" t="s">
        <v>3204</v>
      </c>
      <c r="E892" s="3"/>
      <c r="F892" s="3"/>
      <c r="G892" s="3"/>
    </row>
    <row r="893" spans="1:7">
      <c r="A893" s="38" t="s">
        <v>2038</v>
      </c>
      <c r="B893" s="3" t="s">
        <v>2039</v>
      </c>
      <c r="C893" s="3" t="s">
        <v>2040</v>
      </c>
      <c r="D893" s="51" t="s">
        <v>3204</v>
      </c>
      <c r="E893" s="3"/>
      <c r="F893" s="3"/>
      <c r="G893" s="3"/>
    </row>
    <row r="894" spans="1:7">
      <c r="A894" s="38" t="s">
        <v>2041</v>
      </c>
      <c r="B894" s="3" t="s">
        <v>2042</v>
      </c>
      <c r="C894" s="3" t="s">
        <v>2043</v>
      </c>
      <c r="D894" s="51" t="s">
        <v>3204</v>
      </c>
      <c r="E894" s="3"/>
      <c r="F894" s="3"/>
      <c r="G894" s="3"/>
    </row>
    <row r="895" spans="1:7">
      <c r="A895" s="38" t="s">
        <v>2044</v>
      </c>
      <c r="B895" s="3" t="s">
        <v>2045</v>
      </c>
      <c r="C895" s="3" t="s">
        <v>2046</v>
      </c>
      <c r="D895" s="51" t="s">
        <v>3204</v>
      </c>
      <c r="E895" s="3"/>
      <c r="F895" s="3"/>
      <c r="G895" s="3"/>
    </row>
    <row r="896" spans="1:7">
      <c r="A896" s="38" t="s">
        <v>2047</v>
      </c>
      <c r="B896" s="3" t="s">
        <v>2048</v>
      </c>
      <c r="C896" s="3" t="s">
        <v>2049</v>
      </c>
      <c r="D896" s="51" t="s">
        <v>3204</v>
      </c>
      <c r="E896" s="3"/>
      <c r="F896" s="3"/>
      <c r="G896" s="3"/>
    </row>
    <row r="897" spans="1:7">
      <c r="A897" s="38" t="s">
        <v>744</v>
      </c>
      <c r="B897" s="3" t="s">
        <v>745</v>
      </c>
      <c r="C897" s="3" t="s">
        <v>746</v>
      </c>
      <c r="D897" s="51" t="s">
        <v>3204</v>
      </c>
      <c r="E897" s="3"/>
      <c r="F897" s="3"/>
      <c r="G897" s="3"/>
    </row>
    <row r="898" spans="1:7">
      <c r="A898" s="38" t="s">
        <v>2050</v>
      </c>
      <c r="B898" s="3" t="s">
        <v>2051</v>
      </c>
      <c r="C898" s="3" t="s">
        <v>2052</v>
      </c>
      <c r="D898" s="51" t="s">
        <v>3204</v>
      </c>
      <c r="E898" s="3"/>
      <c r="F898" s="3"/>
      <c r="G898" s="3"/>
    </row>
    <row r="899" spans="1:7">
      <c r="A899" s="38" t="s">
        <v>2053</v>
      </c>
      <c r="B899" s="3" t="s">
        <v>2054</v>
      </c>
      <c r="C899" s="3" t="s">
        <v>2055</v>
      </c>
      <c r="D899" s="51" t="s">
        <v>3204</v>
      </c>
      <c r="E899" s="3"/>
      <c r="F899" s="3"/>
      <c r="G899" s="3"/>
    </row>
    <row r="900" spans="1:7">
      <c r="A900" s="38" t="s">
        <v>2056</v>
      </c>
      <c r="B900" s="3" t="s">
        <v>2057</v>
      </c>
      <c r="C900" s="3" t="s">
        <v>2058</v>
      </c>
      <c r="D900" s="51" t="s">
        <v>3204</v>
      </c>
      <c r="E900" s="3"/>
      <c r="F900" s="3"/>
      <c r="G900" s="3"/>
    </row>
    <row r="901" spans="1:7">
      <c r="A901" s="38" t="s">
        <v>2059</v>
      </c>
      <c r="B901" s="3"/>
      <c r="C901" s="3" t="s">
        <v>2060</v>
      </c>
      <c r="D901" s="51" t="s">
        <v>3204</v>
      </c>
      <c r="E901" s="3"/>
      <c r="F901" s="3"/>
      <c r="G901" s="3"/>
    </row>
    <row r="902" spans="1:7">
      <c r="A902" s="38" t="s">
        <v>2061</v>
      </c>
      <c r="B902" s="3" t="s">
        <v>2062</v>
      </c>
      <c r="C902" s="3" t="s">
        <v>2063</v>
      </c>
      <c r="D902" s="51" t="s">
        <v>3204</v>
      </c>
      <c r="E902" s="3"/>
      <c r="F902" s="3"/>
      <c r="G902" s="3"/>
    </row>
    <row r="903" spans="1:7">
      <c r="A903" s="38" t="s">
        <v>2064</v>
      </c>
      <c r="B903" s="3" t="s">
        <v>2065</v>
      </c>
      <c r="C903" s="3" t="s">
        <v>2066</v>
      </c>
      <c r="D903" s="51" t="s">
        <v>3204</v>
      </c>
      <c r="E903" s="3"/>
      <c r="F903" s="3"/>
      <c r="G903" s="3"/>
    </row>
    <row r="904" spans="1:7">
      <c r="A904" s="38" t="s">
        <v>2067</v>
      </c>
      <c r="B904" s="3"/>
      <c r="C904" s="3" t="s">
        <v>2068</v>
      </c>
      <c r="D904" s="51" t="s">
        <v>3204</v>
      </c>
      <c r="E904" s="3"/>
      <c r="F904" s="3"/>
      <c r="G904" s="3"/>
    </row>
    <row r="905" spans="1:7">
      <c r="A905" s="38" t="s">
        <v>2069</v>
      </c>
      <c r="B905" s="3" t="s">
        <v>2070</v>
      </c>
      <c r="C905" s="3" t="s">
        <v>2071</v>
      </c>
      <c r="D905" s="51" t="s">
        <v>3204</v>
      </c>
      <c r="E905" s="3"/>
      <c r="F905" s="3"/>
      <c r="G905" s="3"/>
    </row>
    <row r="906" spans="1:7">
      <c r="A906" s="38" t="s">
        <v>1134</v>
      </c>
      <c r="B906" s="3"/>
      <c r="C906" s="3" t="s">
        <v>1136</v>
      </c>
      <c r="D906" s="51" t="s">
        <v>3204</v>
      </c>
      <c r="E906" s="3"/>
      <c r="F906" s="3"/>
      <c r="G906" s="3"/>
    </row>
    <row r="907" spans="1:7">
      <c r="A907" s="38" t="s">
        <v>2072</v>
      </c>
      <c r="B907" s="3" t="s">
        <v>2073</v>
      </c>
      <c r="C907" s="3" t="s">
        <v>2074</v>
      </c>
      <c r="D907" s="51" t="s">
        <v>3204</v>
      </c>
      <c r="E907" s="3"/>
      <c r="F907" s="3"/>
      <c r="G907" s="3"/>
    </row>
    <row r="908" spans="1:7">
      <c r="A908" s="38" t="s">
        <v>2075</v>
      </c>
      <c r="B908" s="3"/>
      <c r="C908" s="3" t="s">
        <v>2076</v>
      </c>
      <c r="D908" s="51" t="s">
        <v>3204</v>
      </c>
      <c r="E908" s="3"/>
      <c r="F908" s="3"/>
      <c r="G908" s="3"/>
    </row>
    <row r="909" spans="1:7">
      <c r="A909" s="38" t="s">
        <v>2077</v>
      </c>
      <c r="B909" s="3" t="s">
        <v>2078</v>
      </c>
      <c r="C909" s="3" t="s">
        <v>2079</v>
      </c>
      <c r="D909" s="51" t="s">
        <v>3204</v>
      </c>
      <c r="E909" s="3"/>
      <c r="F909" s="3"/>
      <c r="G909" s="3"/>
    </row>
    <row r="910" spans="1:7">
      <c r="A910" s="38" t="s">
        <v>2080</v>
      </c>
      <c r="B910" s="3" t="s">
        <v>2081</v>
      </c>
      <c r="C910" s="3" t="s">
        <v>2082</v>
      </c>
      <c r="D910" s="51" t="s">
        <v>3204</v>
      </c>
      <c r="E910" s="3"/>
      <c r="F910" s="3"/>
      <c r="G910" s="3"/>
    </row>
    <row r="911" spans="1:7">
      <c r="A911" s="38" t="s">
        <v>2083</v>
      </c>
      <c r="B911" s="3" t="s">
        <v>2084</v>
      </c>
      <c r="C911" s="3" t="s">
        <v>2085</v>
      </c>
      <c r="D911" s="51" t="s">
        <v>3204</v>
      </c>
      <c r="E911" s="3"/>
      <c r="F911" s="3"/>
      <c r="G911" s="3"/>
    </row>
    <row r="912" spans="1:7">
      <c r="A912" s="38" t="s">
        <v>2086</v>
      </c>
      <c r="B912" s="3" t="s">
        <v>2087</v>
      </c>
      <c r="C912" s="3" t="s">
        <v>2088</v>
      </c>
      <c r="D912" s="51" t="s">
        <v>3204</v>
      </c>
      <c r="E912" s="3"/>
      <c r="F912" s="3"/>
      <c r="G912" s="3"/>
    </row>
    <row r="913" spans="1:7">
      <c r="A913" s="38" t="s">
        <v>2089</v>
      </c>
      <c r="B913" s="3" t="s">
        <v>2090</v>
      </c>
      <c r="C913" s="3" t="s">
        <v>2091</v>
      </c>
      <c r="D913" s="51" t="s">
        <v>3204</v>
      </c>
      <c r="E913" s="3"/>
      <c r="F913" s="3"/>
      <c r="G913" s="3"/>
    </row>
    <row r="914" spans="1:7">
      <c r="A914" s="38" t="s">
        <v>1475</v>
      </c>
      <c r="B914" s="3" t="s">
        <v>1476</v>
      </c>
      <c r="C914" s="3" t="s">
        <v>1477</v>
      </c>
      <c r="D914" s="51" t="s">
        <v>3204</v>
      </c>
      <c r="E914" s="3"/>
      <c r="F914" s="3"/>
      <c r="G914" s="3"/>
    </row>
    <row r="915" spans="1:7">
      <c r="A915" s="38" t="s">
        <v>2092</v>
      </c>
      <c r="B915" s="3"/>
      <c r="C915" s="3" t="s">
        <v>2093</v>
      </c>
      <c r="D915" s="51" t="s">
        <v>3204</v>
      </c>
      <c r="E915" s="3"/>
      <c r="F915" s="3"/>
      <c r="G915" s="3"/>
    </row>
    <row r="916" spans="1:7">
      <c r="A916" s="38" t="s">
        <v>2094</v>
      </c>
      <c r="B916" s="3" t="s">
        <v>2095</v>
      </c>
      <c r="C916" s="3" t="s">
        <v>2096</v>
      </c>
      <c r="D916" s="51" t="s">
        <v>3204</v>
      </c>
      <c r="E916" s="3"/>
      <c r="F916" s="3"/>
      <c r="G916" s="3"/>
    </row>
    <row r="917" spans="1:7">
      <c r="A917" s="38" t="s">
        <v>1139</v>
      </c>
      <c r="B917" s="3" t="s">
        <v>1140</v>
      </c>
      <c r="C917" s="3" t="s">
        <v>1141</v>
      </c>
      <c r="D917" s="51" t="s">
        <v>3204</v>
      </c>
      <c r="E917" s="3"/>
      <c r="F917" s="3"/>
      <c r="G917" s="3"/>
    </row>
    <row r="918" spans="1:7">
      <c r="A918" s="38" t="s">
        <v>2097</v>
      </c>
      <c r="B918" s="3" t="s">
        <v>2098</v>
      </c>
      <c r="C918" s="3" t="s">
        <v>2099</v>
      </c>
      <c r="D918" s="51" t="s">
        <v>3204</v>
      </c>
      <c r="E918" s="3"/>
      <c r="F918" s="3"/>
      <c r="G918" s="3"/>
    </row>
    <row r="919" spans="1:7">
      <c r="A919" s="38" t="s">
        <v>1145</v>
      </c>
      <c r="B919" s="3" t="s">
        <v>1146</v>
      </c>
      <c r="C919" s="3" t="s">
        <v>1147</v>
      </c>
      <c r="D919" s="51" t="s">
        <v>3204</v>
      </c>
      <c r="E919" s="3"/>
      <c r="F919" s="3"/>
      <c r="G919" s="3"/>
    </row>
    <row r="920" spans="1:7">
      <c r="A920" s="38" t="s">
        <v>2100</v>
      </c>
      <c r="B920" s="3" t="s">
        <v>2101</v>
      </c>
      <c r="C920" s="3" t="s">
        <v>2102</v>
      </c>
      <c r="D920" s="51" t="s">
        <v>3204</v>
      </c>
      <c r="E920" s="3"/>
      <c r="F920" s="3"/>
      <c r="G920" s="3"/>
    </row>
    <row r="921" spans="1:7">
      <c r="A921" s="38" t="s">
        <v>2103</v>
      </c>
      <c r="B921" s="3" t="s">
        <v>2104</v>
      </c>
      <c r="C921" s="3" t="s">
        <v>2105</v>
      </c>
      <c r="D921" s="51" t="s">
        <v>3204</v>
      </c>
      <c r="E921" s="3"/>
      <c r="F921" s="3"/>
      <c r="G921" s="3"/>
    </row>
    <row r="922" spans="1:7">
      <c r="A922" s="38" t="s">
        <v>2106</v>
      </c>
      <c r="B922" s="3" t="s">
        <v>2107</v>
      </c>
      <c r="C922" s="3" t="s">
        <v>2108</v>
      </c>
      <c r="D922" s="51" t="s">
        <v>3204</v>
      </c>
      <c r="E922" s="3"/>
      <c r="F922" s="3"/>
      <c r="G922" s="3"/>
    </row>
    <row r="923" spans="1:7">
      <c r="A923" s="38" t="s">
        <v>2109</v>
      </c>
      <c r="B923" s="3"/>
      <c r="C923" s="3" t="s">
        <v>2110</v>
      </c>
      <c r="D923" s="51" t="s">
        <v>3204</v>
      </c>
      <c r="E923" s="3"/>
      <c r="F923" s="3"/>
      <c r="G923" s="3"/>
    </row>
    <row r="924" spans="1:7">
      <c r="A924" s="38" t="s">
        <v>2111</v>
      </c>
      <c r="B924" s="3" t="s">
        <v>2112</v>
      </c>
      <c r="C924" s="3" t="s">
        <v>2113</v>
      </c>
      <c r="D924" s="51" t="s">
        <v>3204</v>
      </c>
      <c r="E924" s="3"/>
      <c r="F924" s="3"/>
      <c r="G924" s="3"/>
    </row>
    <row r="925" spans="1:7">
      <c r="A925" s="38" t="s">
        <v>2114</v>
      </c>
      <c r="B925" s="3" t="s">
        <v>2115</v>
      </c>
      <c r="C925" s="3" t="s">
        <v>2116</v>
      </c>
      <c r="D925" s="51" t="s">
        <v>3204</v>
      </c>
      <c r="E925" s="3"/>
      <c r="F925" s="3"/>
      <c r="G925" s="3"/>
    </row>
    <row r="926" spans="1:7">
      <c r="A926" s="38" t="s">
        <v>2117</v>
      </c>
      <c r="B926" s="3" t="s">
        <v>2118</v>
      </c>
      <c r="C926" s="3" t="s">
        <v>2119</v>
      </c>
      <c r="D926" s="51" t="s">
        <v>3204</v>
      </c>
      <c r="E926" s="3"/>
      <c r="F926" s="3"/>
      <c r="G926" s="3"/>
    </row>
    <row r="927" spans="1:7">
      <c r="A927" s="38" t="s">
        <v>2120</v>
      </c>
      <c r="B927" s="3"/>
      <c r="C927" s="3" t="s">
        <v>2116</v>
      </c>
      <c r="D927" s="51" t="s">
        <v>3204</v>
      </c>
      <c r="E927" s="3"/>
      <c r="F927" s="3"/>
      <c r="G927" s="3"/>
    </row>
    <row r="928" spans="1:7">
      <c r="A928" s="38" t="s">
        <v>2121</v>
      </c>
      <c r="B928" s="3" t="s">
        <v>2122</v>
      </c>
      <c r="C928" s="3" t="s">
        <v>2123</v>
      </c>
      <c r="D928" s="51" t="s">
        <v>3204</v>
      </c>
      <c r="E928" s="3"/>
      <c r="F928" s="3"/>
      <c r="G928" s="3"/>
    </row>
    <row r="929" spans="1:7">
      <c r="A929" s="38" t="s">
        <v>752</v>
      </c>
      <c r="B929" s="3" t="s">
        <v>753</v>
      </c>
      <c r="C929" s="3" t="s">
        <v>754</v>
      </c>
      <c r="D929" s="51" t="s">
        <v>3204</v>
      </c>
      <c r="E929" s="3"/>
      <c r="F929" s="3"/>
      <c r="G929" s="3"/>
    </row>
    <row r="930" spans="1:7">
      <c r="A930" s="38" t="s">
        <v>2124</v>
      </c>
      <c r="B930" s="3" t="s">
        <v>2125</v>
      </c>
      <c r="C930" s="3" t="s">
        <v>2126</v>
      </c>
      <c r="D930" s="51" t="s">
        <v>3204</v>
      </c>
      <c r="E930" s="3"/>
      <c r="F930" s="3"/>
      <c r="G930" s="3"/>
    </row>
    <row r="931" spans="1:7">
      <c r="A931" s="38" t="s">
        <v>2127</v>
      </c>
      <c r="B931" s="3" t="s">
        <v>2128</v>
      </c>
      <c r="C931" s="3" t="s">
        <v>2129</v>
      </c>
      <c r="D931" s="51" t="s">
        <v>3204</v>
      </c>
      <c r="E931" s="3"/>
      <c r="F931" s="3"/>
      <c r="G931" s="3"/>
    </row>
    <row r="932" spans="1:7">
      <c r="A932" s="38" t="s">
        <v>2130</v>
      </c>
      <c r="B932" s="3" t="s">
        <v>2131</v>
      </c>
      <c r="C932" s="3" t="s">
        <v>2132</v>
      </c>
      <c r="D932" s="51" t="s">
        <v>3204</v>
      </c>
      <c r="E932" s="3"/>
      <c r="F932" s="3"/>
      <c r="G932" s="3"/>
    </row>
    <row r="933" spans="1:7">
      <c r="A933" s="38" t="s">
        <v>2133</v>
      </c>
      <c r="B933" s="3" t="s">
        <v>2107</v>
      </c>
      <c r="C933" s="3" t="s">
        <v>2134</v>
      </c>
      <c r="D933" s="51" t="s">
        <v>3204</v>
      </c>
      <c r="E933" s="3"/>
      <c r="F933" s="3"/>
      <c r="G933" s="3"/>
    </row>
    <row r="934" spans="1:7">
      <c r="A934" s="38" t="s">
        <v>2135</v>
      </c>
      <c r="B934" s="3" t="s">
        <v>2136</v>
      </c>
      <c r="C934" s="3" t="s">
        <v>2137</v>
      </c>
      <c r="D934" s="51" t="s">
        <v>3204</v>
      </c>
      <c r="E934" s="3"/>
      <c r="F934" s="3"/>
      <c r="G934" s="3"/>
    </row>
    <row r="935" spans="1:7">
      <c r="A935" s="38" t="s">
        <v>2138</v>
      </c>
      <c r="B935" s="3"/>
      <c r="C935" s="3"/>
      <c r="D935" s="51" t="s">
        <v>3204</v>
      </c>
      <c r="E935" s="3"/>
      <c r="F935" s="3"/>
      <c r="G935" s="3"/>
    </row>
    <row r="936" spans="1:7">
      <c r="A936" s="38" t="s">
        <v>2139</v>
      </c>
      <c r="B936" s="3"/>
      <c r="C936" s="3" t="s">
        <v>2140</v>
      </c>
      <c r="D936" s="51" t="s">
        <v>3204</v>
      </c>
      <c r="E936" s="3"/>
      <c r="F936" s="3"/>
      <c r="G936" s="3"/>
    </row>
    <row r="937" spans="1:7">
      <c r="A937" s="38" t="s">
        <v>2141</v>
      </c>
      <c r="B937" s="3" t="s">
        <v>2142</v>
      </c>
      <c r="C937" s="3" t="s">
        <v>2143</v>
      </c>
      <c r="D937" s="51" t="s">
        <v>3204</v>
      </c>
      <c r="E937" s="3"/>
      <c r="F937" s="3"/>
      <c r="G937" s="3"/>
    </row>
    <row r="938" spans="1:7">
      <c r="A938" s="38" t="s">
        <v>2144</v>
      </c>
      <c r="B938" s="3" t="s">
        <v>2145</v>
      </c>
      <c r="C938" s="3" t="s">
        <v>2146</v>
      </c>
      <c r="D938" s="51" t="s">
        <v>3204</v>
      </c>
      <c r="E938" s="3"/>
      <c r="F938" s="3"/>
      <c r="G938" s="3"/>
    </row>
    <row r="939" spans="1:7">
      <c r="A939" s="38" t="s">
        <v>2147</v>
      </c>
      <c r="B939" s="3" t="s">
        <v>2148</v>
      </c>
      <c r="C939" s="3" t="s">
        <v>2149</v>
      </c>
      <c r="D939" s="51" t="s">
        <v>3204</v>
      </c>
      <c r="E939" s="3"/>
      <c r="F939" s="3"/>
      <c r="G939" s="3"/>
    </row>
    <row r="940" spans="1:7">
      <c r="A940" s="38" t="s">
        <v>2150</v>
      </c>
      <c r="B940" s="3"/>
      <c r="C940" s="3" t="s">
        <v>2151</v>
      </c>
      <c r="D940" s="51" t="s">
        <v>3204</v>
      </c>
      <c r="E940" s="3"/>
      <c r="F940" s="3"/>
      <c r="G940" s="3"/>
    </row>
    <row r="941" spans="1:7">
      <c r="A941" s="38" t="s">
        <v>2152</v>
      </c>
      <c r="B941" s="3" t="s">
        <v>2153</v>
      </c>
      <c r="C941" s="3" t="s">
        <v>2154</v>
      </c>
      <c r="D941" s="51" t="s">
        <v>3204</v>
      </c>
      <c r="E941" s="3"/>
      <c r="F941" s="3"/>
      <c r="G941" s="3"/>
    </row>
    <row r="942" spans="1:7">
      <c r="A942" s="38" t="s">
        <v>2155</v>
      </c>
      <c r="B942" s="3" t="s">
        <v>2156</v>
      </c>
      <c r="C942" s="3" t="s">
        <v>2157</v>
      </c>
      <c r="D942" s="51" t="s">
        <v>3204</v>
      </c>
      <c r="E942" s="3"/>
      <c r="F942" s="3"/>
      <c r="G942" s="3"/>
    </row>
    <row r="943" spans="1:7">
      <c r="A943" s="38" t="s">
        <v>2158</v>
      </c>
      <c r="B943" s="3"/>
      <c r="C943" s="3" t="s">
        <v>2159</v>
      </c>
      <c r="D943" s="51" t="s">
        <v>3204</v>
      </c>
      <c r="E943" s="3"/>
      <c r="F943" s="3"/>
      <c r="G943" s="3"/>
    </row>
    <row r="944" spans="1:7">
      <c r="A944" s="38" t="s">
        <v>2160</v>
      </c>
      <c r="B944" s="3" t="s">
        <v>2161</v>
      </c>
      <c r="C944" s="3" t="s">
        <v>2162</v>
      </c>
      <c r="D944" s="51" t="s">
        <v>3204</v>
      </c>
      <c r="E944" s="3"/>
      <c r="F944" s="3"/>
      <c r="G944" s="3"/>
    </row>
    <row r="945" spans="1:7">
      <c r="A945" s="38" t="s">
        <v>1056</v>
      </c>
      <c r="B945" s="3" t="s">
        <v>1057</v>
      </c>
      <c r="C945" s="3" t="s">
        <v>1058</v>
      </c>
      <c r="D945" s="51" t="s">
        <v>3204</v>
      </c>
      <c r="E945" s="3"/>
      <c r="F945" s="3"/>
      <c r="G945" s="3"/>
    </row>
    <row r="946" spans="1:7">
      <c r="A946" s="38" t="s">
        <v>2163</v>
      </c>
      <c r="B946" s="3" t="s">
        <v>2164</v>
      </c>
      <c r="C946" s="3" t="s">
        <v>2165</v>
      </c>
      <c r="D946" s="51" t="s">
        <v>3204</v>
      </c>
      <c r="E946" s="3"/>
      <c r="F946" s="3"/>
      <c r="G946" s="3"/>
    </row>
    <row r="947" spans="1:7">
      <c r="A947" s="38" t="s">
        <v>2166</v>
      </c>
      <c r="B947" s="3" t="s">
        <v>2167</v>
      </c>
      <c r="C947" s="3" t="s">
        <v>2168</v>
      </c>
      <c r="D947" s="51" t="s">
        <v>3204</v>
      </c>
      <c r="E947" s="3"/>
      <c r="F947" s="3"/>
      <c r="G947" s="3"/>
    </row>
    <row r="948" spans="1:7">
      <c r="A948" s="38" t="s">
        <v>1424</v>
      </c>
      <c r="B948" s="3" t="s">
        <v>1425</v>
      </c>
      <c r="C948" s="3" t="s">
        <v>1426</v>
      </c>
      <c r="D948" s="51" t="s">
        <v>3204</v>
      </c>
      <c r="E948" s="3"/>
      <c r="F948" s="3"/>
      <c r="G948" s="3"/>
    </row>
    <row r="949" spans="1:7">
      <c r="A949" s="38" t="s">
        <v>2169</v>
      </c>
      <c r="B949" s="3" t="s">
        <v>2170</v>
      </c>
      <c r="C949" s="3" t="s">
        <v>2171</v>
      </c>
      <c r="D949" s="51" t="s">
        <v>3204</v>
      </c>
      <c r="E949" s="3"/>
      <c r="F949" s="3"/>
      <c r="G949" s="3"/>
    </row>
    <row r="950" spans="1:7">
      <c r="A950" s="38" t="s">
        <v>2172</v>
      </c>
      <c r="B950" s="3"/>
      <c r="C950" s="3" t="s">
        <v>2173</v>
      </c>
      <c r="D950" s="51" t="s">
        <v>3204</v>
      </c>
      <c r="E950" s="3"/>
      <c r="F950" s="3"/>
      <c r="G950" s="3"/>
    </row>
    <row r="951" spans="1:7">
      <c r="A951" s="38" t="s">
        <v>2174</v>
      </c>
      <c r="B951" s="3" t="s">
        <v>2175</v>
      </c>
      <c r="C951" s="3" t="s">
        <v>2176</v>
      </c>
      <c r="D951" s="51" t="s">
        <v>3204</v>
      </c>
      <c r="E951" s="3"/>
      <c r="F951" s="3"/>
      <c r="G951" s="3"/>
    </row>
    <row r="952" spans="1:7">
      <c r="A952" s="38" t="s">
        <v>2177</v>
      </c>
      <c r="B952" s="3"/>
      <c r="C952" s="3" t="s">
        <v>2178</v>
      </c>
      <c r="D952" s="51" t="s">
        <v>3204</v>
      </c>
      <c r="E952" s="3"/>
      <c r="F952" s="3"/>
      <c r="G952" s="3"/>
    </row>
    <row r="953" spans="1:7">
      <c r="A953" s="38" t="s">
        <v>2179</v>
      </c>
      <c r="B953" s="3" t="s">
        <v>2180</v>
      </c>
      <c r="C953" s="3" t="s">
        <v>2181</v>
      </c>
      <c r="D953" s="51" t="s">
        <v>3204</v>
      </c>
      <c r="E953" s="3"/>
      <c r="F953" s="3"/>
      <c r="G953" s="3"/>
    </row>
    <row r="954" spans="1:7">
      <c r="A954" s="38" t="s">
        <v>2182</v>
      </c>
      <c r="B954" s="3" t="s">
        <v>2183</v>
      </c>
      <c r="C954" s="3" t="s">
        <v>2184</v>
      </c>
      <c r="D954" s="51" t="s">
        <v>3204</v>
      </c>
      <c r="E954" s="3"/>
      <c r="F954" s="3"/>
      <c r="G954" s="3"/>
    </row>
    <row r="955" spans="1:7">
      <c r="A955" s="38" t="s">
        <v>2185</v>
      </c>
      <c r="B955" s="3" t="s">
        <v>2186</v>
      </c>
      <c r="C955" s="3" t="s">
        <v>2187</v>
      </c>
      <c r="D955" s="51" t="s">
        <v>3204</v>
      </c>
      <c r="E955" s="3"/>
      <c r="F955" s="3"/>
      <c r="G955" s="3"/>
    </row>
    <row r="956" spans="1:7">
      <c r="A956" s="38" t="s">
        <v>2188</v>
      </c>
      <c r="B956" s="3" t="s">
        <v>2189</v>
      </c>
      <c r="C956" s="3" t="s">
        <v>2190</v>
      </c>
      <c r="D956" s="51" t="s">
        <v>3204</v>
      </c>
      <c r="E956" s="3"/>
      <c r="F956" s="3"/>
      <c r="G956" s="3"/>
    </row>
    <row r="957" spans="1:7">
      <c r="A957" s="38" t="s">
        <v>2191</v>
      </c>
      <c r="B957" s="3"/>
      <c r="C957" s="3" t="s">
        <v>2192</v>
      </c>
      <c r="D957" s="51" t="s">
        <v>3204</v>
      </c>
      <c r="E957" s="3"/>
      <c r="F957" s="3"/>
      <c r="G957" s="3"/>
    </row>
    <row r="958" spans="1:7">
      <c r="A958" s="38" t="s">
        <v>2193</v>
      </c>
      <c r="B958" s="3" t="s">
        <v>2194</v>
      </c>
      <c r="C958" s="3" t="s">
        <v>2195</v>
      </c>
      <c r="D958" s="51" t="s">
        <v>3204</v>
      </c>
      <c r="E958" s="3"/>
      <c r="F958" s="3"/>
      <c r="G958" s="3"/>
    </row>
    <row r="959" spans="1:7">
      <c r="A959" s="38" t="s">
        <v>2196</v>
      </c>
      <c r="B959" s="3"/>
      <c r="C959" s="3" t="s">
        <v>2197</v>
      </c>
      <c r="D959" s="51" t="s">
        <v>3204</v>
      </c>
      <c r="E959" s="3"/>
      <c r="F959" s="3"/>
      <c r="G959" s="3"/>
    </row>
    <row r="960" spans="1:7">
      <c r="A960" s="38" t="s">
        <v>2198</v>
      </c>
      <c r="B960" s="3"/>
      <c r="C960" s="3" t="s">
        <v>2199</v>
      </c>
      <c r="D960" s="51" t="s">
        <v>3204</v>
      </c>
      <c r="E960" s="3"/>
      <c r="F960" s="3"/>
      <c r="G960" s="3"/>
    </row>
    <row r="961" spans="1:7">
      <c r="A961" s="38" t="s">
        <v>2200</v>
      </c>
      <c r="B961" s="3" t="s">
        <v>2201</v>
      </c>
      <c r="C961" s="3" t="s">
        <v>2202</v>
      </c>
      <c r="D961" s="51" t="s">
        <v>3204</v>
      </c>
      <c r="E961" s="3"/>
      <c r="F961" s="3"/>
      <c r="G961" s="3"/>
    </row>
    <row r="962" spans="1:7">
      <c r="A962" s="38" t="s">
        <v>2200</v>
      </c>
      <c r="B962" s="3"/>
      <c r="C962" s="3" t="s">
        <v>2202</v>
      </c>
      <c r="D962" s="51" t="s">
        <v>3204</v>
      </c>
      <c r="E962" s="3"/>
      <c r="F962" s="3"/>
      <c r="G962" s="3"/>
    </row>
    <row r="963" spans="1:7">
      <c r="A963" s="38" t="s">
        <v>2203</v>
      </c>
      <c r="B963" s="3" t="s">
        <v>2204</v>
      </c>
      <c r="C963" s="3" t="s">
        <v>2205</v>
      </c>
      <c r="D963" s="51" t="s">
        <v>3204</v>
      </c>
      <c r="E963" s="3"/>
      <c r="F963" s="3"/>
      <c r="G963" s="3"/>
    </row>
    <row r="964" spans="1:7">
      <c r="A964" s="38" t="s">
        <v>2206</v>
      </c>
      <c r="B964" s="3"/>
      <c r="C964" s="3" t="s">
        <v>2207</v>
      </c>
      <c r="D964" s="51" t="s">
        <v>3204</v>
      </c>
      <c r="E964" s="3"/>
      <c r="F964" s="3"/>
      <c r="G964" s="3"/>
    </row>
    <row r="965" spans="1:7">
      <c r="A965" s="38" t="s">
        <v>2208</v>
      </c>
      <c r="B965" s="3"/>
      <c r="C965" s="3" t="s">
        <v>2209</v>
      </c>
      <c r="D965" s="51" t="s">
        <v>3204</v>
      </c>
      <c r="E965" s="3"/>
      <c r="F965" s="3"/>
      <c r="G965" s="3"/>
    </row>
    <row r="966" spans="1:7">
      <c r="A966" s="38" t="s">
        <v>2210</v>
      </c>
      <c r="B966" s="3" t="s">
        <v>2211</v>
      </c>
      <c r="C966" s="3" t="s">
        <v>2212</v>
      </c>
      <c r="D966" s="51" t="s">
        <v>3204</v>
      </c>
      <c r="E966" s="3"/>
      <c r="F966" s="3"/>
      <c r="G966" s="3"/>
    </row>
    <row r="967" spans="1:7">
      <c r="A967" s="38" t="s">
        <v>2213</v>
      </c>
      <c r="B967" s="3" t="s">
        <v>2214</v>
      </c>
      <c r="C967" s="3" t="s">
        <v>2215</v>
      </c>
      <c r="D967" s="51" t="s">
        <v>3204</v>
      </c>
      <c r="E967" s="3"/>
      <c r="F967" s="3"/>
      <c r="G967" s="3"/>
    </row>
    <row r="968" spans="1:7">
      <c r="A968" s="38" t="s">
        <v>2216</v>
      </c>
      <c r="B968" s="3" t="s">
        <v>2217</v>
      </c>
      <c r="C968" s="3" t="s">
        <v>2218</v>
      </c>
      <c r="D968" s="51" t="s">
        <v>3204</v>
      </c>
      <c r="E968" s="3"/>
      <c r="F968" s="3"/>
      <c r="G968" s="3"/>
    </row>
    <row r="969" spans="1:7">
      <c r="A969" s="38" t="s">
        <v>2219</v>
      </c>
      <c r="B969" s="3"/>
      <c r="C969" s="3" t="s">
        <v>2220</v>
      </c>
      <c r="D969" s="51" t="s">
        <v>3204</v>
      </c>
      <c r="E969" s="3"/>
      <c r="F969" s="3"/>
      <c r="G969" s="3"/>
    </row>
    <row r="970" spans="1:7">
      <c r="A970" s="38" t="s">
        <v>2221</v>
      </c>
      <c r="B970" s="3"/>
      <c r="C970" s="3" t="s">
        <v>2222</v>
      </c>
      <c r="D970" s="51" t="s">
        <v>3204</v>
      </c>
      <c r="E970" s="3"/>
      <c r="F970" s="3"/>
      <c r="G970" s="3"/>
    </row>
    <row r="971" spans="1:7">
      <c r="A971" s="38" t="s">
        <v>2223</v>
      </c>
      <c r="B971" s="3"/>
      <c r="C971" s="3" t="s">
        <v>2224</v>
      </c>
      <c r="D971" s="51" t="s">
        <v>3204</v>
      </c>
      <c r="E971" s="3"/>
      <c r="F971" s="3"/>
      <c r="G971" s="3"/>
    </row>
    <row r="972" spans="1:7">
      <c r="A972" s="38" t="s">
        <v>2225</v>
      </c>
      <c r="B972" s="3"/>
      <c r="C972" s="3" t="s">
        <v>2226</v>
      </c>
      <c r="D972" s="51" t="s">
        <v>3204</v>
      </c>
      <c r="E972" s="3"/>
      <c r="F972" s="3"/>
      <c r="G972" s="3"/>
    </row>
    <row r="973" spans="1:7">
      <c r="A973" s="38" t="s">
        <v>1137</v>
      </c>
      <c r="B973" s="3"/>
      <c r="C973" s="3" t="s">
        <v>1138</v>
      </c>
      <c r="D973" s="51" t="s">
        <v>3204</v>
      </c>
      <c r="E973" s="3"/>
      <c r="F973" s="3"/>
      <c r="G973" s="3"/>
    </row>
    <row r="974" spans="1:7">
      <c r="A974" s="38" t="s">
        <v>2227</v>
      </c>
      <c r="B974" s="3"/>
      <c r="C974" s="3" t="s">
        <v>2228</v>
      </c>
      <c r="D974" s="51" t="s">
        <v>3204</v>
      </c>
      <c r="E974" s="3"/>
      <c r="F974" s="3"/>
      <c r="G974" s="3"/>
    </row>
    <row r="975" spans="1:7">
      <c r="A975" s="38" t="s">
        <v>2229</v>
      </c>
      <c r="B975" s="3" t="s">
        <v>2230</v>
      </c>
      <c r="C975" s="3" t="s">
        <v>2231</v>
      </c>
      <c r="D975" s="51" t="s">
        <v>3204</v>
      </c>
      <c r="E975" s="3"/>
      <c r="F975" s="3"/>
      <c r="G975" s="3"/>
    </row>
    <row r="976" spans="1:7">
      <c r="A976" s="38" t="s">
        <v>2232</v>
      </c>
      <c r="B976" s="3" t="s">
        <v>2233</v>
      </c>
      <c r="C976" s="3" t="s">
        <v>2234</v>
      </c>
      <c r="D976" s="51" t="s">
        <v>3204</v>
      </c>
      <c r="E976" s="3"/>
      <c r="F976" s="3"/>
      <c r="G976" s="3"/>
    </row>
    <row r="977" spans="1:7">
      <c r="A977" s="38" t="s">
        <v>2235</v>
      </c>
      <c r="B977" s="3"/>
      <c r="C977" s="3" t="s">
        <v>2236</v>
      </c>
      <c r="D977" s="51" t="s">
        <v>3204</v>
      </c>
      <c r="E977" s="3"/>
      <c r="F977" s="3"/>
      <c r="G977" s="3"/>
    </row>
    <row r="978" spans="1:7">
      <c r="A978" s="38" t="s">
        <v>2237</v>
      </c>
      <c r="B978" s="3" t="s">
        <v>2238</v>
      </c>
      <c r="C978" s="3" t="s">
        <v>2239</v>
      </c>
      <c r="D978" s="51" t="s">
        <v>3204</v>
      </c>
      <c r="E978" s="3"/>
      <c r="F978" s="3"/>
      <c r="G978" s="3"/>
    </row>
    <row r="979" spans="1:7">
      <c r="A979" s="38" t="s">
        <v>2240</v>
      </c>
      <c r="B979" s="3"/>
      <c r="C979" s="3" t="s">
        <v>2241</v>
      </c>
      <c r="D979" s="51" t="s">
        <v>3204</v>
      </c>
      <c r="E979" s="3"/>
      <c r="F979" s="3"/>
      <c r="G979" s="3"/>
    </row>
    <row r="980" spans="1:7">
      <c r="A980" s="38" t="s">
        <v>2242</v>
      </c>
      <c r="B980" s="3" t="s">
        <v>2243</v>
      </c>
      <c r="C980" s="3" t="s">
        <v>2244</v>
      </c>
      <c r="D980" s="51" t="s">
        <v>3204</v>
      </c>
      <c r="E980" s="3"/>
      <c r="F980" s="3"/>
      <c r="G980" s="3"/>
    </row>
    <row r="981" spans="1:7">
      <c r="A981" s="38" t="s">
        <v>2245</v>
      </c>
      <c r="B981" s="3" t="s">
        <v>2246</v>
      </c>
      <c r="C981" s="3" t="s">
        <v>2247</v>
      </c>
      <c r="D981" s="51" t="s">
        <v>3204</v>
      </c>
      <c r="E981" s="3"/>
      <c r="F981" s="3"/>
      <c r="G981" s="3"/>
    </row>
    <row r="982" spans="1:7">
      <c r="A982" s="38" t="s">
        <v>1157</v>
      </c>
      <c r="B982" s="3"/>
      <c r="C982" s="3" t="s">
        <v>1158</v>
      </c>
      <c r="D982" s="51" t="s">
        <v>3204</v>
      </c>
      <c r="E982" s="3"/>
      <c r="F982" s="3"/>
      <c r="G982" s="3"/>
    </row>
    <row r="983" spans="1:7">
      <c r="A983" s="38" t="s">
        <v>2248</v>
      </c>
      <c r="B983" s="3"/>
      <c r="C983" s="3" t="s">
        <v>2249</v>
      </c>
      <c r="D983" s="51" t="s">
        <v>3204</v>
      </c>
      <c r="E983" s="3"/>
      <c r="F983" s="3"/>
      <c r="G983" s="3"/>
    </row>
    <row r="984" spans="1:7">
      <c r="A984" s="38" t="s">
        <v>2250</v>
      </c>
      <c r="B984" s="3" t="s">
        <v>2251</v>
      </c>
      <c r="C984" s="3" t="s">
        <v>2252</v>
      </c>
      <c r="D984" s="51" t="s">
        <v>3204</v>
      </c>
      <c r="E984" s="3"/>
      <c r="F984" s="3"/>
      <c r="G984" s="3"/>
    </row>
    <row r="985" spans="1:7">
      <c r="A985" s="38" t="s">
        <v>2253</v>
      </c>
      <c r="B985" s="3"/>
      <c r="C985" s="3" t="s">
        <v>2254</v>
      </c>
      <c r="D985" s="51" t="s">
        <v>3204</v>
      </c>
      <c r="E985" s="3"/>
      <c r="F985" s="3"/>
      <c r="G985" s="3"/>
    </row>
    <row r="986" spans="1:7">
      <c r="A986" s="38" t="s">
        <v>2255</v>
      </c>
      <c r="B986" s="3"/>
      <c r="C986" s="3" t="s">
        <v>2256</v>
      </c>
      <c r="D986" s="51" t="s">
        <v>3204</v>
      </c>
      <c r="E986" s="3"/>
      <c r="F986" s="3"/>
      <c r="G986" s="3" t="s">
        <v>663</v>
      </c>
    </row>
    <row r="987" spans="1:7">
      <c r="A987" s="38" t="s">
        <v>2257</v>
      </c>
      <c r="B987" s="3" t="s">
        <v>2258</v>
      </c>
      <c r="C987" s="3" t="s">
        <v>2259</v>
      </c>
      <c r="D987" s="51" t="s">
        <v>3204</v>
      </c>
      <c r="E987" s="3"/>
      <c r="F987" s="3"/>
      <c r="G987" s="3"/>
    </row>
    <row r="988" spans="1:7">
      <c r="A988" s="38" t="s">
        <v>2260</v>
      </c>
      <c r="B988" s="3" t="s">
        <v>2261</v>
      </c>
      <c r="C988" s="3" t="s">
        <v>2262</v>
      </c>
      <c r="D988" s="51" t="s">
        <v>3204</v>
      </c>
      <c r="E988" s="3"/>
      <c r="F988" s="3"/>
      <c r="G988" s="3"/>
    </row>
    <row r="989" spans="1:7">
      <c r="A989" s="38" t="s">
        <v>2263</v>
      </c>
      <c r="B989" s="3"/>
      <c r="C989" s="3" t="s">
        <v>2264</v>
      </c>
      <c r="D989" s="51" t="s">
        <v>3204</v>
      </c>
      <c r="E989" s="3"/>
      <c r="F989" s="3"/>
      <c r="G989" s="3"/>
    </row>
    <row r="990" spans="1:7">
      <c r="A990" s="38" t="s">
        <v>2265</v>
      </c>
      <c r="B990" s="3"/>
      <c r="C990" s="3" t="s">
        <v>2266</v>
      </c>
      <c r="D990" s="51" t="s">
        <v>3204</v>
      </c>
      <c r="E990" s="3"/>
      <c r="F990" s="3"/>
      <c r="G990" s="3"/>
    </row>
    <row r="991" spans="1:7">
      <c r="A991" s="38" t="s">
        <v>2267</v>
      </c>
      <c r="B991" s="3"/>
      <c r="C991" s="3" t="s">
        <v>2268</v>
      </c>
      <c r="D991" s="51" t="s">
        <v>3204</v>
      </c>
      <c r="E991" s="3"/>
      <c r="F991" s="3"/>
      <c r="G991" s="3"/>
    </row>
    <row r="992" spans="1:7">
      <c r="A992" s="38" t="s">
        <v>2269</v>
      </c>
      <c r="B992" s="3" t="s">
        <v>2270</v>
      </c>
      <c r="C992" s="3" t="s">
        <v>2271</v>
      </c>
      <c r="D992" s="51" t="s">
        <v>3204</v>
      </c>
      <c r="E992" s="3"/>
      <c r="F992" s="3"/>
      <c r="G992" s="3"/>
    </row>
    <row r="993" spans="1:7">
      <c r="A993" s="38" t="s">
        <v>2272</v>
      </c>
      <c r="B993" s="3"/>
      <c r="C993" s="3" t="s">
        <v>2273</v>
      </c>
      <c r="D993" s="51" t="s">
        <v>3204</v>
      </c>
      <c r="E993" s="3"/>
      <c r="F993" s="3"/>
      <c r="G993" s="3"/>
    </row>
    <row r="994" spans="1:7">
      <c r="A994" s="38" t="s">
        <v>1084</v>
      </c>
      <c r="B994" s="3" t="s">
        <v>1085</v>
      </c>
      <c r="C994" s="3" t="s">
        <v>1086</v>
      </c>
      <c r="D994" s="51" t="s">
        <v>3204</v>
      </c>
      <c r="E994" s="3"/>
      <c r="F994" s="3"/>
      <c r="G994" s="3"/>
    </row>
    <row r="995" spans="1:7">
      <c r="A995" s="38" t="s">
        <v>2274</v>
      </c>
      <c r="B995" s="3"/>
      <c r="C995" s="3"/>
      <c r="D995" s="51" t="s">
        <v>3204</v>
      </c>
      <c r="E995" s="3"/>
      <c r="F995" s="3"/>
      <c r="G995" s="3"/>
    </row>
    <row r="996" spans="1:7">
      <c r="A996" s="38" t="s">
        <v>2275</v>
      </c>
      <c r="B996" s="3" t="s">
        <v>2276</v>
      </c>
      <c r="C996" s="3" t="s">
        <v>2277</v>
      </c>
      <c r="D996" s="51" t="s">
        <v>3204</v>
      </c>
      <c r="E996" s="3"/>
      <c r="F996" s="3"/>
      <c r="G996" s="3"/>
    </row>
    <row r="997" spans="1:7">
      <c r="A997" s="38" t="s">
        <v>803</v>
      </c>
      <c r="B997" s="3" t="s">
        <v>804</v>
      </c>
      <c r="C997" s="3" t="s">
        <v>805</v>
      </c>
      <c r="D997" s="51" t="s">
        <v>3204</v>
      </c>
      <c r="E997" s="3"/>
      <c r="F997" s="3"/>
      <c r="G997" s="3"/>
    </row>
    <row r="998" spans="1:7">
      <c r="A998" s="38" t="s">
        <v>2278</v>
      </c>
      <c r="B998" s="3"/>
      <c r="C998" s="3" t="s">
        <v>2279</v>
      </c>
      <c r="D998" s="51" t="s">
        <v>3204</v>
      </c>
      <c r="E998" s="3"/>
      <c r="F998" s="3"/>
      <c r="G998" s="3"/>
    </row>
    <row r="999" spans="1:7">
      <c r="A999" s="38" t="s">
        <v>2280</v>
      </c>
      <c r="B999" s="3"/>
      <c r="C999" s="3" t="s">
        <v>2281</v>
      </c>
      <c r="D999" s="51" t="s">
        <v>3204</v>
      </c>
      <c r="E999" s="3"/>
      <c r="F999" s="3"/>
      <c r="G999" s="3"/>
    </row>
    <row r="1000" spans="1:7">
      <c r="A1000" s="38" t="s">
        <v>2282</v>
      </c>
      <c r="B1000" s="3" t="s">
        <v>2283</v>
      </c>
      <c r="C1000" s="3" t="s">
        <v>2284</v>
      </c>
      <c r="D1000" s="51" t="s">
        <v>3204</v>
      </c>
      <c r="E1000" s="3"/>
      <c r="F1000" s="3"/>
      <c r="G1000" s="3"/>
    </row>
    <row r="1001" spans="1:7">
      <c r="A1001" s="38" t="s">
        <v>2282</v>
      </c>
      <c r="B1001" s="3" t="s">
        <v>2285</v>
      </c>
      <c r="C1001" s="3" t="s">
        <v>2284</v>
      </c>
      <c r="D1001" s="51" t="s">
        <v>3204</v>
      </c>
      <c r="E1001" s="3"/>
      <c r="F1001" s="3"/>
      <c r="G1001" s="3"/>
    </row>
    <row r="1002" spans="1:7">
      <c r="A1002" s="38" t="s">
        <v>2286</v>
      </c>
      <c r="B1002" s="3" t="s">
        <v>2287</v>
      </c>
      <c r="C1002" s="3" t="s">
        <v>2288</v>
      </c>
      <c r="D1002" s="51" t="s">
        <v>3204</v>
      </c>
      <c r="E1002" s="3"/>
      <c r="F1002" s="3"/>
      <c r="G1002" s="3"/>
    </row>
    <row r="1003" spans="1:7">
      <c r="A1003" s="38" t="s">
        <v>2289</v>
      </c>
      <c r="B1003" s="3"/>
      <c r="C1003" s="3" t="s">
        <v>2290</v>
      </c>
      <c r="D1003" s="51" t="s">
        <v>3204</v>
      </c>
      <c r="E1003" s="3"/>
      <c r="F1003" s="3"/>
      <c r="G1003" s="3"/>
    </row>
    <row r="1004" spans="1:7">
      <c r="A1004" s="38" t="s">
        <v>2291</v>
      </c>
      <c r="B1004" s="3"/>
      <c r="C1004" s="3" t="s">
        <v>2292</v>
      </c>
      <c r="D1004" s="51" t="s">
        <v>3204</v>
      </c>
      <c r="E1004" s="3"/>
      <c r="F1004" s="3"/>
      <c r="G1004" s="3"/>
    </row>
    <row r="1005" spans="1:7">
      <c r="A1005" s="38" t="s">
        <v>2293</v>
      </c>
      <c r="B1005" s="3" t="s">
        <v>2294</v>
      </c>
      <c r="C1005" s="3" t="s">
        <v>2295</v>
      </c>
      <c r="D1005" s="51" t="s">
        <v>3204</v>
      </c>
      <c r="E1005" s="3"/>
      <c r="F1005" s="3"/>
      <c r="G1005" s="3"/>
    </row>
    <row r="1006" spans="1:7">
      <c r="A1006" s="38" t="s">
        <v>2296</v>
      </c>
      <c r="B1006" s="3" t="s">
        <v>2297</v>
      </c>
      <c r="C1006" s="3" t="s">
        <v>2298</v>
      </c>
      <c r="D1006" s="51" t="s">
        <v>3204</v>
      </c>
      <c r="E1006" s="3"/>
      <c r="F1006" s="3"/>
      <c r="G1006" s="3"/>
    </row>
    <row r="1007" spans="1:7">
      <c r="A1007" s="38" t="s">
        <v>2299</v>
      </c>
      <c r="B1007" s="3" t="s">
        <v>2300</v>
      </c>
      <c r="C1007" s="3" t="s">
        <v>2301</v>
      </c>
      <c r="D1007" s="51" t="s">
        <v>3204</v>
      </c>
      <c r="E1007" s="3"/>
      <c r="F1007" s="3"/>
      <c r="G1007" s="3"/>
    </row>
    <row r="1008" spans="1:7">
      <c r="A1008" s="38" t="s">
        <v>2302</v>
      </c>
      <c r="B1008" s="3"/>
      <c r="C1008" s="3" t="s">
        <v>2303</v>
      </c>
      <c r="D1008" s="51" t="s">
        <v>3204</v>
      </c>
      <c r="E1008" s="3"/>
      <c r="F1008" s="3"/>
      <c r="G1008" s="3"/>
    </row>
    <row r="1009" spans="1:7">
      <c r="A1009" s="38" t="s">
        <v>2304</v>
      </c>
      <c r="B1009" s="3" t="s">
        <v>2305</v>
      </c>
      <c r="C1009" s="3" t="s">
        <v>2306</v>
      </c>
      <c r="D1009" s="51" t="s">
        <v>3204</v>
      </c>
      <c r="E1009" s="3"/>
      <c r="F1009" s="3"/>
      <c r="G1009" s="3"/>
    </row>
    <row r="1010" spans="1:7">
      <c r="A1010" s="38" t="s">
        <v>2304</v>
      </c>
      <c r="B1010" s="3" t="s">
        <v>2305</v>
      </c>
      <c r="C1010" s="3" t="s">
        <v>2306</v>
      </c>
      <c r="D1010" s="51" t="s">
        <v>3204</v>
      </c>
      <c r="E1010" s="3"/>
      <c r="F1010" s="3"/>
      <c r="G1010" s="3"/>
    </row>
    <row r="1011" spans="1:7">
      <c r="A1011" s="38" t="s">
        <v>894</v>
      </c>
      <c r="B1011" s="3" t="s">
        <v>895</v>
      </c>
      <c r="C1011" s="3" t="s">
        <v>896</v>
      </c>
      <c r="D1011" s="51" t="s">
        <v>3204</v>
      </c>
      <c r="E1011" s="3"/>
      <c r="F1011" s="3"/>
      <c r="G1011" s="3"/>
    </row>
    <row r="1012" spans="1:7">
      <c r="A1012" s="38" t="s">
        <v>2307</v>
      </c>
      <c r="B1012" s="3" t="s">
        <v>901</v>
      </c>
      <c r="C1012" s="3" t="s">
        <v>902</v>
      </c>
      <c r="D1012" s="51" t="s">
        <v>3204</v>
      </c>
      <c r="E1012" s="3"/>
      <c r="F1012" s="3"/>
      <c r="G1012" s="3"/>
    </row>
    <row r="1013" spans="1:7">
      <c r="A1013" s="38" t="s">
        <v>2307</v>
      </c>
      <c r="B1013" s="3" t="s">
        <v>901</v>
      </c>
      <c r="C1013" s="3" t="s">
        <v>902</v>
      </c>
      <c r="D1013" s="51" t="s">
        <v>3204</v>
      </c>
      <c r="E1013" s="3"/>
      <c r="F1013" s="3"/>
      <c r="G1013" s="3"/>
    </row>
    <row r="1014" spans="1:7">
      <c r="A1014" s="38" t="s">
        <v>2308</v>
      </c>
      <c r="B1014" s="3" t="s">
        <v>2309</v>
      </c>
      <c r="C1014" s="3" t="s">
        <v>2310</v>
      </c>
      <c r="D1014" s="51" t="s">
        <v>3204</v>
      </c>
      <c r="E1014" s="3"/>
      <c r="F1014" s="3"/>
      <c r="G1014" s="3"/>
    </row>
    <row r="1015" spans="1:7">
      <c r="A1015" s="38" t="s">
        <v>2311</v>
      </c>
      <c r="B1015" s="3" t="s">
        <v>2312</v>
      </c>
      <c r="C1015" s="3" t="s">
        <v>2313</v>
      </c>
      <c r="D1015" s="51" t="s">
        <v>3204</v>
      </c>
      <c r="E1015" s="3"/>
      <c r="F1015" s="3"/>
      <c r="G1015" s="3"/>
    </row>
    <row r="1016" spans="1:7">
      <c r="A1016" s="38" t="s">
        <v>2314</v>
      </c>
      <c r="B1016" s="3" t="s">
        <v>2315</v>
      </c>
      <c r="C1016" s="3" t="s">
        <v>2316</v>
      </c>
      <c r="D1016" s="51" t="s">
        <v>3204</v>
      </c>
      <c r="E1016" s="3"/>
      <c r="F1016" s="3"/>
      <c r="G1016" s="3"/>
    </row>
    <row r="1017" spans="1:7">
      <c r="A1017" s="38" t="s">
        <v>2317</v>
      </c>
      <c r="B1017" s="3" t="s">
        <v>2318</v>
      </c>
      <c r="C1017" s="3" t="s">
        <v>2319</v>
      </c>
      <c r="D1017" s="51" t="s">
        <v>3204</v>
      </c>
      <c r="E1017" s="3"/>
      <c r="F1017" s="3"/>
      <c r="G1017" s="3"/>
    </row>
    <row r="1018" spans="1:7">
      <c r="A1018" s="38" t="s">
        <v>2320</v>
      </c>
      <c r="B1018" s="3"/>
      <c r="C1018" s="3" t="s">
        <v>2321</v>
      </c>
      <c r="D1018" s="51" t="s">
        <v>3204</v>
      </c>
      <c r="E1018" s="3"/>
      <c r="F1018" s="3"/>
      <c r="G1018" s="3"/>
    </row>
    <row r="1019" spans="1:7">
      <c r="A1019" s="38" t="s">
        <v>2242</v>
      </c>
      <c r="B1019" s="3" t="s">
        <v>2243</v>
      </c>
      <c r="C1019" s="3" t="s">
        <v>2244</v>
      </c>
      <c r="D1019" s="51" t="s">
        <v>3204</v>
      </c>
      <c r="E1019" s="3"/>
      <c r="F1019" s="3"/>
      <c r="G1019" s="3"/>
    </row>
    <row r="1020" spans="1:7">
      <c r="A1020" s="38" t="s">
        <v>919</v>
      </c>
      <c r="B1020" s="3" t="s">
        <v>920</v>
      </c>
      <c r="C1020" s="3" t="s">
        <v>921</v>
      </c>
      <c r="D1020" s="51" t="s">
        <v>3204</v>
      </c>
      <c r="E1020" s="3"/>
      <c r="F1020" s="3"/>
      <c r="G1020" s="3"/>
    </row>
    <row r="1021" spans="1:7">
      <c r="A1021" s="38" t="s">
        <v>2322</v>
      </c>
      <c r="B1021" s="3" t="s">
        <v>2323</v>
      </c>
      <c r="C1021" s="3" t="s">
        <v>2324</v>
      </c>
      <c r="D1021" s="51" t="s">
        <v>3204</v>
      </c>
      <c r="E1021" s="3"/>
      <c r="F1021" s="3"/>
      <c r="G1021" s="3"/>
    </row>
    <row r="1022" spans="1:7">
      <c r="A1022" s="38" t="s">
        <v>1169</v>
      </c>
      <c r="B1022" s="3" t="s">
        <v>2325</v>
      </c>
      <c r="C1022" s="3" t="s">
        <v>1170</v>
      </c>
      <c r="D1022" s="51" t="s">
        <v>3204</v>
      </c>
      <c r="E1022" s="3"/>
      <c r="F1022" s="3"/>
      <c r="G1022" s="3"/>
    </row>
    <row r="1023" spans="1:7">
      <c r="A1023" s="38" t="s">
        <v>2326</v>
      </c>
      <c r="B1023" s="3" t="s">
        <v>2327</v>
      </c>
      <c r="C1023" s="3" t="s">
        <v>2328</v>
      </c>
      <c r="D1023" s="51" t="s">
        <v>3204</v>
      </c>
      <c r="E1023" s="3"/>
      <c r="F1023" s="3"/>
      <c r="G1023" s="3"/>
    </row>
    <row r="1024" spans="1:7">
      <c r="A1024" s="38" t="s">
        <v>2329</v>
      </c>
      <c r="B1024" s="3"/>
      <c r="C1024" s="3" t="s">
        <v>2330</v>
      </c>
      <c r="D1024" s="51" t="s">
        <v>3204</v>
      </c>
      <c r="E1024" s="3"/>
      <c r="F1024" s="3"/>
      <c r="G1024" s="3"/>
    </row>
    <row r="1025" spans="1:7">
      <c r="A1025" s="38" t="s">
        <v>2331</v>
      </c>
      <c r="B1025" s="3" t="s">
        <v>2332</v>
      </c>
      <c r="C1025" s="3" t="s">
        <v>2333</v>
      </c>
      <c r="D1025" s="51" t="s">
        <v>3204</v>
      </c>
      <c r="E1025" s="3"/>
      <c r="F1025" s="3"/>
      <c r="G1025" s="3"/>
    </row>
    <row r="1026" spans="1:7">
      <c r="A1026" s="38" t="s">
        <v>2334</v>
      </c>
      <c r="B1026" s="3" t="s">
        <v>2335</v>
      </c>
      <c r="C1026" s="3" t="s">
        <v>2336</v>
      </c>
      <c r="D1026" s="51" t="s">
        <v>3204</v>
      </c>
      <c r="E1026" s="3"/>
      <c r="F1026" s="3"/>
      <c r="G1026" s="3"/>
    </row>
    <row r="1027" spans="1:7">
      <c r="A1027" s="38" t="s">
        <v>2337</v>
      </c>
      <c r="B1027" s="3" t="s">
        <v>2338</v>
      </c>
      <c r="C1027" s="3" t="s">
        <v>2339</v>
      </c>
      <c r="D1027" s="51" t="s">
        <v>3204</v>
      </c>
      <c r="E1027" s="3"/>
      <c r="F1027" s="3"/>
      <c r="G1027" s="3"/>
    </row>
    <row r="1028" spans="1:7">
      <c r="A1028" s="38" t="s">
        <v>668</v>
      </c>
      <c r="B1028" s="3" t="s">
        <v>669</v>
      </c>
      <c r="C1028" s="3" t="s">
        <v>670</v>
      </c>
      <c r="D1028" s="51" t="s">
        <v>3204</v>
      </c>
      <c r="E1028" s="3"/>
      <c r="F1028" s="3"/>
      <c r="G1028" s="3"/>
    </row>
    <row r="1029" spans="1:7">
      <c r="A1029" s="38" t="s">
        <v>1854</v>
      </c>
      <c r="B1029" s="3" t="s">
        <v>1735</v>
      </c>
      <c r="C1029" s="3" t="s">
        <v>1717</v>
      </c>
      <c r="D1029" s="51" t="s">
        <v>3204</v>
      </c>
      <c r="E1029" s="3"/>
      <c r="F1029" s="3"/>
      <c r="G1029" s="3"/>
    </row>
    <row r="1030" spans="1:7">
      <c r="A1030" s="38" t="s">
        <v>1206</v>
      </c>
      <c r="B1030" s="3" t="s">
        <v>1207</v>
      </c>
      <c r="C1030" s="3" t="s">
        <v>1208</v>
      </c>
      <c r="D1030" s="51" t="s">
        <v>3204</v>
      </c>
      <c r="E1030" s="3"/>
      <c r="F1030" s="3"/>
      <c r="G1030" s="3"/>
    </row>
    <row r="1031" spans="1:7">
      <c r="A1031" s="38" t="s">
        <v>274</v>
      </c>
      <c r="B1031" s="3" t="s">
        <v>384</v>
      </c>
      <c r="C1031" s="3" t="s">
        <v>385</v>
      </c>
      <c r="D1031" s="51" t="s">
        <v>3204</v>
      </c>
      <c r="E1031" s="3"/>
      <c r="F1031" s="3"/>
      <c r="G1031" s="3"/>
    </row>
    <row r="1032" spans="1:7">
      <c r="A1032" s="38" t="s">
        <v>1226</v>
      </c>
      <c r="B1032" s="3"/>
      <c r="C1032" s="3" t="s">
        <v>1227</v>
      </c>
      <c r="D1032" s="51" t="s">
        <v>3204</v>
      </c>
      <c r="E1032" s="3"/>
      <c r="F1032" s="3"/>
      <c r="G1032" s="3"/>
    </row>
    <row r="1033" spans="1:7">
      <c r="A1033" s="38" t="s">
        <v>1877</v>
      </c>
      <c r="B1033" s="3" t="s">
        <v>1878</v>
      </c>
      <c r="C1033" s="3" t="s">
        <v>1879</v>
      </c>
      <c r="D1033" s="51" t="s">
        <v>3204</v>
      </c>
      <c r="E1033" s="3"/>
      <c r="F1033" s="3"/>
      <c r="G1033" s="3"/>
    </row>
    <row r="1034" spans="1:7">
      <c r="A1034" s="38" t="s">
        <v>1887</v>
      </c>
      <c r="B1034" s="3"/>
      <c r="C1034" s="3" t="s">
        <v>1889</v>
      </c>
      <c r="D1034" s="51" t="s">
        <v>3204</v>
      </c>
      <c r="E1034" s="3"/>
      <c r="F1034" s="3"/>
      <c r="G1034" s="3"/>
    </row>
    <row r="1035" spans="1:7">
      <c r="A1035" s="38" t="s">
        <v>1891</v>
      </c>
      <c r="B1035" s="3"/>
      <c r="C1035" s="3" t="s">
        <v>1893</v>
      </c>
      <c r="D1035" s="51" t="s">
        <v>3204</v>
      </c>
      <c r="E1035" s="3"/>
      <c r="F1035" s="3"/>
      <c r="G1035" s="3"/>
    </row>
    <row r="1036" spans="1:7">
      <c r="A1036" s="38" t="s">
        <v>2340</v>
      </c>
      <c r="B1036" s="3" t="s">
        <v>2341</v>
      </c>
      <c r="C1036" s="3" t="s">
        <v>2342</v>
      </c>
      <c r="D1036" s="51" t="s">
        <v>3204</v>
      </c>
      <c r="E1036" s="3"/>
      <c r="F1036" s="3"/>
      <c r="G1036" s="3"/>
    </row>
    <row r="1037" spans="1:7">
      <c r="A1037" s="38" t="s">
        <v>1655</v>
      </c>
      <c r="B1037" s="3"/>
      <c r="C1037" s="3" t="s">
        <v>1656</v>
      </c>
      <c r="D1037" s="51" t="s">
        <v>3204</v>
      </c>
      <c r="E1037" s="3"/>
      <c r="F1037" s="3"/>
      <c r="G1037" s="3"/>
    </row>
    <row r="1038" spans="1:7">
      <c r="A1038" s="38" t="s">
        <v>1257</v>
      </c>
      <c r="B1038" s="3" t="s">
        <v>1258</v>
      </c>
      <c r="C1038" s="3" t="s">
        <v>1259</v>
      </c>
      <c r="D1038" s="51" t="s">
        <v>3204</v>
      </c>
      <c r="E1038" s="3"/>
      <c r="F1038" s="3"/>
      <c r="G1038" s="3"/>
    </row>
    <row r="1039" spans="1:7">
      <c r="A1039" s="38" t="s">
        <v>1672</v>
      </c>
      <c r="B1039" s="3"/>
      <c r="C1039" s="3" t="s">
        <v>1673</v>
      </c>
      <c r="D1039" s="51" t="s">
        <v>3204</v>
      </c>
      <c r="E1039" s="3"/>
      <c r="F1039" s="3"/>
      <c r="G1039" s="3"/>
    </row>
    <row r="1040" spans="1:7">
      <c r="A1040" s="38" t="s">
        <v>2343</v>
      </c>
      <c r="B1040" s="3"/>
      <c r="C1040" s="3" t="s">
        <v>2344</v>
      </c>
      <c r="D1040" s="51" t="s">
        <v>3204</v>
      </c>
      <c r="E1040" s="3"/>
      <c r="F1040" s="3"/>
      <c r="G1040" s="3"/>
    </row>
    <row r="1041" spans="1:7">
      <c r="A1041" s="38" t="s">
        <v>2345</v>
      </c>
      <c r="B1041" s="3"/>
      <c r="C1041" s="3" t="s">
        <v>2346</v>
      </c>
      <c r="D1041" s="51" t="s">
        <v>3204</v>
      </c>
      <c r="E1041" s="3"/>
      <c r="F1041" s="3"/>
      <c r="G1041" s="3"/>
    </row>
    <row r="1042" spans="1:7">
      <c r="A1042" s="38" t="s">
        <v>1388</v>
      </c>
      <c r="B1042" s="3"/>
      <c r="C1042" s="3" t="s">
        <v>1389</v>
      </c>
      <c r="D1042" s="51" t="s">
        <v>3204</v>
      </c>
      <c r="E1042" s="3"/>
      <c r="F1042" s="3"/>
      <c r="G1042" s="3"/>
    </row>
    <row r="1043" spans="1:7">
      <c r="A1043" s="38" t="s">
        <v>2347</v>
      </c>
      <c r="B1043" s="3" t="s">
        <v>2348</v>
      </c>
      <c r="C1043" s="3" t="s">
        <v>2349</v>
      </c>
      <c r="D1043" s="51" t="s">
        <v>3204</v>
      </c>
      <c r="E1043" s="3"/>
      <c r="F1043" s="3"/>
      <c r="G1043" s="3"/>
    </row>
    <row r="1044" spans="1:7">
      <c r="A1044" s="38" t="s">
        <v>643</v>
      </c>
      <c r="B1044" s="3"/>
      <c r="C1044" s="3" t="s">
        <v>644</v>
      </c>
      <c r="D1044" s="51" t="s">
        <v>3204</v>
      </c>
      <c r="E1044" s="3"/>
      <c r="F1044" s="3"/>
      <c r="G1044" s="3"/>
    </row>
    <row r="1045" spans="1:7">
      <c r="A1045" s="38" t="s">
        <v>1936</v>
      </c>
      <c r="B1045" s="3" t="s">
        <v>2350</v>
      </c>
      <c r="C1045" s="3" t="s">
        <v>1938</v>
      </c>
      <c r="D1045" s="51" t="s">
        <v>3204</v>
      </c>
      <c r="E1045" s="3"/>
      <c r="F1045" s="3"/>
      <c r="G1045" s="3"/>
    </row>
    <row r="1046" spans="1:7">
      <c r="A1046" s="38" t="s">
        <v>1778</v>
      </c>
      <c r="B1046" s="3"/>
      <c r="C1046" s="3" t="s">
        <v>1780</v>
      </c>
      <c r="D1046" s="51" t="s">
        <v>3204</v>
      </c>
      <c r="E1046" s="3"/>
      <c r="F1046" s="3"/>
      <c r="G1046" s="3"/>
    </row>
    <row r="1047" spans="1:7">
      <c r="A1047" s="38" t="s">
        <v>1939</v>
      </c>
      <c r="B1047" s="3"/>
      <c r="C1047" s="3" t="s">
        <v>1940</v>
      </c>
      <c r="D1047" s="51" t="s">
        <v>3204</v>
      </c>
      <c r="E1047" s="3"/>
      <c r="F1047" s="3"/>
      <c r="G1047" s="3"/>
    </row>
    <row r="1048" spans="1:7">
      <c r="A1048" s="38" t="s">
        <v>1305</v>
      </c>
      <c r="B1048" s="3"/>
      <c r="C1048" s="3"/>
      <c r="D1048" s="51" t="s">
        <v>3204</v>
      </c>
      <c r="E1048" s="3"/>
      <c r="F1048" s="3"/>
      <c r="G1048" s="3"/>
    </row>
    <row r="1049" spans="1:7">
      <c r="A1049" s="38" t="s">
        <v>1402</v>
      </c>
      <c r="B1049" s="3" t="s">
        <v>1403</v>
      </c>
      <c r="C1049" s="3" t="s">
        <v>1404</v>
      </c>
      <c r="D1049" s="51" t="s">
        <v>3204</v>
      </c>
      <c r="E1049" s="3"/>
      <c r="F1049" s="3"/>
      <c r="G1049" s="3"/>
    </row>
    <row r="1050" spans="1:7">
      <c r="A1050" s="38" t="s">
        <v>2351</v>
      </c>
      <c r="B1050" s="3"/>
      <c r="C1050" s="3" t="s">
        <v>2352</v>
      </c>
      <c r="D1050" s="51" t="s">
        <v>3204</v>
      </c>
      <c r="E1050" s="3"/>
      <c r="F1050" s="3"/>
      <c r="G1050" s="3"/>
    </row>
    <row r="1051" spans="1:7">
      <c r="A1051" s="38" t="s">
        <v>718</v>
      </c>
      <c r="B1051" s="3" t="s">
        <v>719</v>
      </c>
      <c r="C1051" s="3" t="s">
        <v>720</v>
      </c>
      <c r="D1051" s="51" t="s">
        <v>3204</v>
      </c>
      <c r="E1051" s="3"/>
      <c r="F1051" s="3"/>
      <c r="G1051" s="3"/>
    </row>
    <row r="1052" spans="1:7">
      <c r="A1052" s="38" t="s">
        <v>2353</v>
      </c>
      <c r="B1052" s="3"/>
      <c r="C1052" s="3" t="s">
        <v>2354</v>
      </c>
      <c r="D1052" s="51" t="s">
        <v>3204</v>
      </c>
      <c r="E1052" s="3"/>
      <c r="F1052" s="3"/>
      <c r="G1052" s="3"/>
    </row>
    <row r="1053" spans="1:7">
      <c r="A1053" s="38" t="s">
        <v>2355</v>
      </c>
      <c r="B1053" s="3"/>
      <c r="C1053" s="3" t="s">
        <v>2356</v>
      </c>
      <c r="D1053" s="51" t="s">
        <v>3204</v>
      </c>
      <c r="E1053" s="3"/>
      <c r="F1053" s="3"/>
      <c r="G1053" s="3"/>
    </row>
    <row r="1054" spans="1:7">
      <c r="A1054" s="38" t="s">
        <v>1405</v>
      </c>
      <c r="B1054" s="3" t="s">
        <v>1406</v>
      </c>
      <c r="C1054" s="3" t="s">
        <v>1407</v>
      </c>
      <c r="D1054" s="51" t="s">
        <v>3204</v>
      </c>
      <c r="E1054" s="3"/>
      <c r="F1054" s="3"/>
      <c r="G1054" s="3"/>
    </row>
    <row r="1055" spans="1:7">
      <c r="A1055" s="38" t="s">
        <v>1031</v>
      </c>
      <c r="B1055" s="3" t="s">
        <v>1032</v>
      </c>
      <c r="C1055" s="3" t="s">
        <v>1033</v>
      </c>
      <c r="D1055" s="51" t="s">
        <v>3204</v>
      </c>
      <c r="E1055" s="3"/>
      <c r="F1055" s="3"/>
      <c r="G1055" s="3"/>
    </row>
    <row r="1056" spans="1:7">
      <c r="A1056" s="38" t="s">
        <v>1336</v>
      </c>
      <c r="B1056" s="3" t="s">
        <v>2357</v>
      </c>
      <c r="C1056" s="3" t="s">
        <v>1337</v>
      </c>
      <c r="D1056" s="51" t="s">
        <v>3204</v>
      </c>
      <c r="E1056" s="3"/>
      <c r="F1056" s="3"/>
      <c r="G1056" s="3"/>
    </row>
    <row r="1057" spans="1:7">
      <c r="A1057" s="38" t="s">
        <v>1511</v>
      </c>
      <c r="B1057" s="3" t="s">
        <v>1512</v>
      </c>
      <c r="C1057" s="3" t="s">
        <v>1513</v>
      </c>
      <c r="D1057" s="51" t="s">
        <v>3204</v>
      </c>
      <c r="E1057" s="3"/>
      <c r="F1057" s="3"/>
      <c r="G1057" s="3"/>
    </row>
    <row r="1058" spans="1:7">
      <c r="A1058" s="38" t="s">
        <v>2358</v>
      </c>
      <c r="B1058" s="3" t="s">
        <v>2359</v>
      </c>
      <c r="C1058" s="3" t="s">
        <v>2360</v>
      </c>
      <c r="D1058" s="51" t="s">
        <v>3204</v>
      </c>
      <c r="E1058" s="3"/>
      <c r="F1058" s="3"/>
      <c r="G1058" s="3"/>
    </row>
    <row r="1059" spans="1:7">
      <c r="A1059" s="38" t="s">
        <v>2361</v>
      </c>
      <c r="B1059" s="3"/>
      <c r="C1059" s="3" t="s">
        <v>2362</v>
      </c>
      <c r="D1059" s="51" t="s">
        <v>3204</v>
      </c>
      <c r="E1059" s="3"/>
      <c r="F1059" s="3"/>
      <c r="G1059" s="3"/>
    </row>
    <row r="1060" spans="1:7">
      <c r="A1060" s="38" t="s">
        <v>2363</v>
      </c>
      <c r="B1060" s="3"/>
      <c r="C1060" s="3" t="s">
        <v>2364</v>
      </c>
      <c r="D1060" s="51" t="s">
        <v>3204</v>
      </c>
      <c r="E1060" s="3"/>
      <c r="F1060" s="3"/>
      <c r="G1060" s="3"/>
    </row>
    <row r="1061" spans="1:7">
      <c r="A1061" s="38" t="s">
        <v>36</v>
      </c>
      <c r="B1061" s="3"/>
      <c r="C1061" s="3" t="s">
        <v>37</v>
      </c>
      <c r="D1061" s="51" t="s">
        <v>3204</v>
      </c>
      <c r="E1061" s="3"/>
      <c r="F1061" s="3"/>
      <c r="G1061" s="3"/>
    </row>
    <row r="1062" spans="1:7">
      <c r="A1062" s="38" t="s">
        <v>2365</v>
      </c>
      <c r="B1062" s="3" t="s">
        <v>2366</v>
      </c>
      <c r="C1062" s="3" t="s">
        <v>2367</v>
      </c>
      <c r="D1062" s="51" t="s">
        <v>3204</v>
      </c>
      <c r="E1062" s="3"/>
      <c r="F1062" s="3"/>
      <c r="G1062" s="3"/>
    </row>
    <row r="1063" spans="1:7">
      <c r="A1063" s="38" t="s">
        <v>1894</v>
      </c>
      <c r="B1063" s="3" t="s">
        <v>1895</v>
      </c>
      <c r="C1063" s="3" t="s">
        <v>1896</v>
      </c>
      <c r="D1063" s="51" t="s">
        <v>3204</v>
      </c>
      <c r="E1063" s="3"/>
      <c r="F1063" s="3"/>
      <c r="G1063" s="3"/>
    </row>
    <row r="1064" spans="1:7">
      <c r="A1064" s="38" t="s">
        <v>601</v>
      </c>
      <c r="B1064" s="3" t="s">
        <v>602</v>
      </c>
      <c r="C1064" s="3" t="s">
        <v>603</v>
      </c>
      <c r="D1064" s="51" t="s">
        <v>3204</v>
      </c>
      <c r="E1064" s="3"/>
      <c r="F1064" s="3"/>
      <c r="G1064" s="3"/>
    </row>
    <row r="1065" spans="1:7">
      <c r="A1065" s="38" t="s">
        <v>993</v>
      </c>
      <c r="B1065" s="3" t="s">
        <v>2368</v>
      </c>
      <c r="C1065" s="3" t="s">
        <v>2369</v>
      </c>
      <c r="D1065" s="51" t="s">
        <v>3204</v>
      </c>
      <c r="E1065" s="3"/>
      <c r="F1065" s="3"/>
      <c r="G1065" s="3"/>
    </row>
    <row r="1066" spans="1:7">
      <c r="A1066" s="38" t="s">
        <v>611</v>
      </c>
      <c r="B1066" s="3" t="s">
        <v>2370</v>
      </c>
      <c r="C1066" s="3" t="s">
        <v>612</v>
      </c>
      <c r="D1066" s="51" t="s">
        <v>3204</v>
      </c>
      <c r="E1066" s="3"/>
      <c r="F1066" s="3"/>
      <c r="G1066" s="3"/>
    </row>
    <row r="1067" spans="1:7">
      <c r="A1067" s="38" t="s">
        <v>2371</v>
      </c>
      <c r="B1067" s="3" t="s">
        <v>999</v>
      </c>
      <c r="C1067" s="3" t="s">
        <v>1000</v>
      </c>
      <c r="D1067" s="51" t="s">
        <v>3204</v>
      </c>
      <c r="E1067" s="3"/>
      <c r="F1067" s="3"/>
      <c r="G1067" s="3"/>
    </row>
    <row r="1068" spans="1:7">
      <c r="A1068" s="38" t="s">
        <v>1007</v>
      </c>
      <c r="B1068" s="3"/>
      <c r="C1068" s="3" t="s">
        <v>1009</v>
      </c>
      <c r="D1068" s="51" t="s">
        <v>3204</v>
      </c>
      <c r="E1068" s="3"/>
      <c r="F1068" s="3"/>
      <c r="G1068" s="3"/>
    </row>
    <row r="1069" spans="1:7">
      <c r="A1069" s="38" t="s">
        <v>1546</v>
      </c>
      <c r="B1069" s="3"/>
      <c r="C1069" s="3" t="s">
        <v>1547</v>
      </c>
      <c r="D1069" s="51" t="s">
        <v>3204</v>
      </c>
      <c r="E1069" s="3"/>
      <c r="F1069" s="3"/>
      <c r="G1069" s="3"/>
    </row>
    <row r="1070" spans="1:7">
      <c r="A1070" s="38" t="s">
        <v>2372</v>
      </c>
      <c r="B1070" s="3" t="s">
        <v>2373</v>
      </c>
      <c r="C1070" s="3" t="s">
        <v>2374</v>
      </c>
      <c r="D1070" s="51" t="s">
        <v>3204</v>
      </c>
      <c r="E1070" s="3"/>
      <c r="F1070" s="3"/>
      <c r="G1070" s="3"/>
    </row>
    <row r="1071" spans="1:7">
      <c r="A1071" s="38" t="s">
        <v>1554</v>
      </c>
      <c r="B1071" s="3" t="s">
        <v>2375</v>
      </c>
      <c r="C1071" s="3" t="s">
        <v>2376</v>
      </c>
      <c r="D1071" s="51" t="s">
        <v>3204</v>
      </c>
      <c r="E1071" s="3"/>
      <c r="F1071" s="3"/>
      <c r="G1071" s="3"/>
    </row>
    <row r="1072" spans="1:7">
      <c r="A1072" s="38" t="s">
        <v>652</v>
      </c>
      <c r="B1072" s="3" t="s">
        <v>653</v>
      </c>
      <c r="C1072" s="3" t="s">
        <v>654</v>
      </c>
      <c r="D1072" s="51" t="s">
        <v>3204</v>
      </c>
      <c r="E1072" s="3"/>
      <c r="F1072" s="3"/>
      <c r="G1072" s="3"/>
    </row>
    <row r="1073" spans="1:7">
      <c r="A1073" s="38" t="s">
        <v>2377</v>
      </c>
      <c r="B1073" s="3" t="s">
        <v>2378</v>
      </c>
      <c r="C1073" s="3" t="s">
        <v>2379</v>
      </c>
      <c r="D1073" s="51" t="s">
        <v>3204</v>
      </c>
      <c r="E1073" s="3"/>
      <c r="F1073" s="3"/>
      <c r="G1073" s="3"/>
    </row>
    <row r="1074" spans="1:7">
      <c r="A1074" s="38" t="s">
        <v>2380</v>
      </c>
      <c r="B1074" s="3" t="s">
        <v>2381</v>
      </c>
      <c r="C1074" s="3" t="s">
        <v>2382</v>
      </c>
      <c r="D1074" s="51" t="s">
        <v>3204</v>
      </c>
      <c r="E1074" s="3"/>
      <c r="F1074" s="3"/>
      <c r="G1074" s="3"/>
    </row>
    <row r="1075" spans="1:7">
      <c r="A1075" s="38" t="s">
        <v>2383</v>
      </c>
      <c r="B1075" s="3"/>
      <c r="C1075" s="3" t="s">
        <v>2362</v>
      </c>
      <c r="D1075" s="51" t="s">
        <v>3204</v>
      </c>
      <c r="E1075" s="3"/>
      <c r="F1075" s="3"/>
      <c r="G1075" s="3"/>
    </row>
    <row r="1076" spans="1:7">
      <c r="A1076" s="38" t="s">
        <v>2384</v>
      </c>
      <c r="B1076" s="3" t="s">
        <v>2385</v>
      </c>
      <c r="C1076" s="3" t="s">
        <v>2386</v>
      </c>
      <c r="D1076" s="51" t="s">
        <v>3204</v>
      </c>
      <c r="E1076" s="3"/>
      <c r="F1076" s="3"/>
      <c r="G1076" s="3"/>
    </row>
    <row r="1077" spans="1:7">
      <c r="A1077" s="38" t="s">
        <v>2387</v>
      </c>
      <c r="B1077" s="3"/>
      <c r="C1077" s="3" t="s">
        <v>2388</v>
      </c>
      <c r="D1077" s="51" t="s">
        <v>3204</v>
      </c>
      <c r="E1077" s="3"/>
      <c r="F1077" s="3"/>
      <c r="G1077" s="3"/>
    </row>
    <row r="1078" spans="1:7">
      <c r="A1078" s="38" t="s">
        <v>2389</v>
      </c>
      <c r="B1078" s="3" t="s">
        <v>2390</v>
      </c>
      <c r="C1078" s="3" t="s">
        <v>2391</v>
      </c>
      <c r="D1078" s="51" t="s">
        <v>3204</v>
      </c>
      <c r="E1078" s="3"/>
      <c r="F1078" s="3"/>
      <c r="G1078" s="3"/>
    </row>
    <row r="1079" spans="1:7">
      <c r="A1079" s="38" t="s">
        <v>2392</v>
      </c>
      <c r="B1079" s="3" t="s">
        <v>2393</v>
      </c>
      <c r="C1079" s="3" t="s">
        <v>2394</v>
      </c>
      <c r="D1079" s="51" t="s">
        <v>3204</v>
      </c>
      <c r="E1079" s="3"/>
      <c r="F1079" s="3"/>
      <c r="G1079" s="3"/>
    </row>
    <row r="1080" spans="1:7">
      <c r="A1080" s="38" t="s">
        <v>1056</v>
      </c>
      <c r="B1080" s="3" t="s">
        <v>1057</v>
      </c>
      <c r="C1080" s="3" t="s">
        <v>1058</v>
      </c>
      <c r="D1080" s="51" t="s">
        <v>3204</v>
      </c>
      <c r="E1080" s="3"/>
      <c r="F1080" s="3"/>
      <c r="G1080" s="3"/>
    </row>
    <row r="1081" spans="1:7">
      <c r="A1081" s="38" t="s">
        <v>12</v>
      </c>
      <c r="B1081" s="3" t="s">
        <v>13</v>
      </c>
      <c r="C1081" s="3" t="s">
        <v>14</v>
      </c>
      <c r="D1081" s="51" t="s">
        <v>3204</v>
      </c>
      <c r="E1081" s="3"/>
      <c r="F1081" s="3"/>
      <c r="G1081" s="3"/>
    </row>
    <row r="1082" spans="1:7">
      <c r="A1082" s="38" t="s">
        <v>2395</v>
      </c>
      <c r="B1082" s="3"/>
      <c r="C1082" s="3" t="s">
        <v>2396</v>
      </c>
      <c r="D1082" s="51" t="s">
        <v>3204</v>
      </c>
      <c r="E1082" s="3"/>
      <c r="F1082" s="3"/>
      <c r="G1082" s="3"/>
    </row>
    <row r="1083" spans="1:7">
      <c r="A1083" s="38" t="s">
        <v>2397</v>
      </c>
      <c r="B1083" s="3" t="s">
        <v>2398</v>
      </c>
      <c r="C1083" s="3" t="s">
        <v>2399</v>
      </c>
      <c r="D1083" s="51" t="s">
        <v>3204</v>
      </c>
      <c r="E1083" s="3"/>
      <c r="F1083" s="3"/>
      <c r="G1083" s="3"/>
    </row>
    <row r="1084" spans="1:7">
      <c r="A1084" s="38" t="s">
        <v>2400</v>
      </c>
      <c r="B1084" s="3"/>
      <c r="C1084" s="3" t="s">
        <v>2401</v>
      </c>
      <c r="D1084" s="51" t="s">
        <v>3204</v>
      </c>
      <c r="E1084" s="3"/>
      <c r="F1084" s="3"/>
      <c r="G1084" s="3"/>
    </row>
    <row r="1085" spans="1:7">
      <c r="A1085" s="38" t="s">
        <v>1424</v>
      </c>
      <c r="B1085" s="3" t="s">
        <v>1425</v>
      </c>
      <c r="C1085" s="3" t="s">
        <v>1426</v>
      </c>
      <c r="D1085" s="51" t="s">
        <v>3204</v>
      </c>
      <c r="E1085" s="3"/>
      <c r="F1085" s="3"/>
      <c r="G1085" s="3"/>
    </row>
    <row r="1086" spans="1:7">
      <c r="A1086" s="38" t="s">
        <v>15</v>
      </c>
      <c r="B1086" s="3" t="s">
        <v>16</v>
      </c>
      <c r="C1086" s="3" t="s">
        <v>17</v>
      </c>
      <c r="D1086" s="51" t="s">
        <v>3204</v>
      </c>
      <c r="E1086" s="3"/>
      <c r="F1086" s="3"/>
      <c r="G1086" s="3"/>
    </row>
    <row r="1087" spans="1:7">
      <c r="A1087" s="38" t="s">
        <v>2402</v>
      </c>
      <c r="B1087" s="3" t="s">
        <v>2403</v>
      </c>
      <c r="C1087" s="3" t="s">
        <v>2404</v>
      </c>
      <c r="D1087" s="51" t="s">
        <v>3204</v>
      </c>
      <c r="E1087" s="3"/>
      <c r="F1087" s="3"/>
      <c r="G1087" s="3"/>
    </row>
    <row r="1088" spans="1:7">
      <c r="A1088" s="38" t="s">
        <v>2405</v>
      </c>
      <c r="B1088" s="3" t="s">
        <v>2406</v>
      </c>
      <c r="C1088" s="3" t="s">
        <v>2407</v>
      </c>
      <c r="D1088" s="51" t="s">
        <v>3204</v>
      </c>
      <c r="E1088" s="3"/>
      <c r="F1088" s="3"/>
      <c r="G1088" s="3"/>
    </row>
    <row r="1089" spans="1:7">
      <c r="A1089" s="38" t="s">
        <v>2408</v>
      </c>
      <c r="B1089" s="3" t="s">
        <v>2409</v>
      </c>
      <c r="C1089" s="3" t="s">
        <v>2410</v>
      </c>
      <c r="D1089" s="51" t="s">
        <v>3204</v>
      </c>
      <c r="E1089" s="3"/>
      <c r="F1089" s="3"/>
      <c r="G1089" s="3"/>
    </row>
    <row r="1090" spans="1:7">
      <c r="A1090" s="38" t="s">
        <v>2411</v>
      </c>
      <c r="B1090" s="3"/>
      <c r="C1090" s="3" t="s">
        <v>2412</v>
      </c>
      <c r="D1090" s="51" t="s">
        <v>3204</v>
      </c>
      <c r="E1090" s="3"/>
      <c r="F1090" s="3"/>
      <c r="G1090" s="3"/>
    </row>
    <row r="1091" spans="1:7">
      <c r="A1091" s="38" t="s">
        <v>2413</v>
      </c>
      <c r="B1091" s="3" t="s">
        <v>2414</v>
      </c>
      <c r="C1091" s="3" t="s">
        <v>2415</v>
      </c>
      <c r="D1091" s="51" t="s">
        <v>3204</v>
      </c>
      <c r="E1091" s="3"/>
      <c r="F1091" s="3"/>
      <c r="G1091" s="3"/>
    </row>
    <row r="1092" spans="1:7">
      <c r="A1092" s="38" t="s">
        <v>274</v>
      </c>
      <c r="B1092" s="3" t="s">
        <v>384</v>
      </c>
      <c r="C1092" s="3" t="s">
        <v>385</v>
      </c>
      <c r="D1092" s="51" t="s">
        <v>3204</v>
      </c>
      <c r="E1092" s="3"/>
      <c r="F1092" s="3"/>
      <c r="G1092" s="3"/>
    </row>
    <row r="1093" spans="1:7">
      <c r="A1093" s="38" t="s">
        <v>2416</v>
      </c>
      <c r="B1093" s="3"/>
      <c r="C1093" s="3" t="s">
        <v>2417</v>
      </c>
      <c r="D1093" s="51" t="s">
        <v>3204</v>
      </c>
      <c r="E1093" s="3"/>
      <c r="F1093" s="3"/>
      <c r="G1093" s="3"/>
    </row>
    <row r="1094" spans="1:7">
      <c r="A1094" s="38" t="s">
        <v>2418</v>
      </c>
      <c r="B1094" s="3" t="s">
        <v>2419</v>
      </c>
      <c r="C1094" s="3" t="s">
        <v>2420</v>
      </c>
      <c r="D1094" s="51" t="s">
        <v>3204</v>
      </c>
      <c r="E1094" s="3"/>
      <c r="F1094" s="3"/>
      <c r="G1094" s="3"/>
    </row>
    <row r="1095" spans="1:7">
      <c r="A1095" s="38" t="s">
        <v>2421</v>
      </c>
      <c r="B1095" s="3"/>
      <c r="C1095" s="3" t="s">
        <v>2422</v>
      </c>
      <c r="D1095" s="51" t="s">
        <v>3204</v>
      </c>
      <c r="E1095" s="3"/>
      <c r="F1095" s="3"/>
      <c r="G1095" s="3"/>
    </row>
    <row r="1096" spans="1:7">
      <c r="A1096" s="38" t="s">
        <v>2423</v>
      </c>
      <c r="B1096" s="3" t="s">
        <v>2424</v>
      </c>
      <c r="C1096" s="3" t="s">
        <v>2425</v>
      </c>
      <c r="D1096" s="51" t="s">
        <v>3204</v>
      </c>
      <c r="E1096" s="3"/>
      <c r="F1096" s="3"/>
      <c r="G1096" s="3"/>
    </row>
    <row r="1097" spans="1:7">
      <c r="A1097" s="38" t="s">
        <v>2426</v>
      </c>
      <c r="B1097" s="3" t="s">
        <v>2427</v>
      </c>
      <c r="C1097" s="3" t="s">
        <v>2428</v>
      </c>
      <c r="D1097" s="51" t="s">
        <v>3204</v>
      </c>
      <c r="E1097" s="3"/>
      <c r="F1097" s="3"/>
      <c r="G1097" s="3"/>
    </row>
    <row r="1098" spans="1:7">
      <c r="A1098" s="38" t="s">
        <v>2429</v>
      </c>
      <c r="B1098" s="3" t="s">
        <v>2430</v>
      </c>
      <c r="C1098" s="3" t="s">
        <v>2431</v>
      </c>
      <c r="D1098" s="51" t="s">
        <v>3204</v>
      </c>
      <c r="E1098" s="3"/>
      <c r="F1098" s="3"/>
      <c r="G1098" s="3"/>
    </row>
    <row r="1099" spans="1:7">
      <c r="A1099" s="38" t="s">
        <v>2432</v>
      </c>
      <c r="B1099" s="3"/>
      <c r="C1099" s="3" t="s">
        <v>2433</v>
      </c>
      <c r="D1099" s="51" t="s">
        <v>3204</v>
      </c>
      <c r="E1099" s="3"/>
      <c r="F1099" s="3"/>
      <c r="G1099" s="3"/>
    </row>
    <row r="1100" spans="1:7">
      <c r="A1100" s="38" t="s">
        <v>1091</v>
      </c>
      <c r="B1100" s="3" t="s">
        <v>1092</v>
      </c>
      <c r="C1100" s="3" t="s">
        <v>2434</v>
      </c>
      <c r="D1100" s="51" t="s">
        <v>3204</v>
      </c>
      <c r="E1100" s="3"/>
      <c r="F1100" s="3"/>
      <c r="G1100" s="3"/>
    </row>
    <row r="1101" spans="1:7">
      <c r="A1101" s="38" t="s">
        <v>2435</v>
      </c>
      <c r="B1101" s="3" t="s">
        <v>2436</v>
      </c>
      <c r="C1101" s="3" t="s">
        <v>2437</v>
      </c>
      <c r="D1101" s="51" t="s">
        <v>3204</v>
      </c>
      <c r="E1101" s="3"/>
      <c r="F1101" s="3"/>
      <c r="G1101" s="3"/>
    </row>
    <row r="1102" spans="1:7">
      <c r="A1102" s="38" t="s">
        <v>2438</v>
      </c>
      <c r="B1102" s="3"/>
      <c r="C1102" s="3" t="s">
        <v>2439</v>
      </c>
      <c r="D1102" s="51" t="s">
        <v>3204</v>
      </c>
      <c r="E1102" s="3"/>
      <c r="F1102" s="3"/>
      <c r="G1102" s="3"/>
    </row>
    <row r="1103" spans="1:7">
      <c r="A1103" s="38" t="s">
        <v>685</v>
      </c>
      <c r="B1103" s="3" t="s">
        <v>2440</v>
      </c>
      <c r="C1103" s="3" t="s">
        <v>687</v>
      </c>
      <c r="D1103" s="51" t="s">
        <v>3204</v>
      </c>
      <c r="E1103" s="3"/>
      <c r="F1103" s="3"/>
      <c r="G1103" s="3"/>
    </row>
    <row r="1104" spans="1:7">
      <c r="A1104" s="38" t="s">
        <v>511</v>
      </c>
      <c r="B1104" s="3"/>
      <c r="C1104" s="3" t="s">
        <v>512</v>
      </c>
      <c r="D1104" s="51" t="s">
        <v>3204</v>
      </c>
      <c r="E1104" s="3"/>
      <c r="F1104" s="3"/>
      <c r="G1104" s="3"/>
    </row>
    <row r="1105" spans="1:7">
      <c r="A1105" s="38" t="s">
        <v>2441</v>
      </c>
      <c r="B1105" s="3" t="s">
        <v>2442</v>
      </c>
      <c r="C1105" s="3" t="s">
        <v>2443</v>
      </c>
      <c r="D1105" s="51" t="s">
        <v>3204</v>
      </c>
      <c r="E1105" s="3"/>
      <c r="F1105" s="3"/>
      <c r="G1105" s="3"/>
    </row>
    <row r="1106" spans="1:7">
      <c r="A1106" s="38" t="s">
        <v>2444</v>
      </c>
      <c r="B1106" s="3"/>
      <c r="C1106" s="3" t="s">
        <v>2445</v>
      </c>
      <c r="D1106" s="51" t="s">
        <v>3204</v>
      </c>
      <c r="E1106" s="3"/>
      <c r="F1106" s="3"/>
      <c r="G1106" s="3"/>
    </row>
    <row r="1107" spans="1:7">
      <c r="A1107" s="38" t="s">
        <v>2446</v>
      </c>
      <c r="B1107" s="3" t="s">
        <v>2447</v>
      </c>
      <c r="C1107" s="3" t="s">
        <v>2448</v>
      </c>
      <c r="D1107" s="51" t="s">
        <v>3204</v>
      </c>
      <c r="E1107" s="3"/>
      <c r="F1107" s="3"/>
      <c r="G1107" s="3"/>
    </row>
    <row r="1108" spans="1:7">
      <c r="A1108" s="38" t="s">
        <v>2449</v>
      </c>
      <c r="B1108" s="3" t="s">
        <v>2450</v>
      </c>
      <c r="C1108" s="3" t="s">
        <v>2451</v>
      </c>
      <c r="D1108" s="51" t="s">
        <v>3204</v>
      </c>
      <c r="E1108" s="3"/>
      <c r="F1108" s="3"/>
      <c r="G1108" s="3"/>
    </row>
    <row r="1109" spans="1:7">
      <c r="A1109" s="38" t="s">
        <v>2452</v>
      </c>
      <c r="B1109" s="3" t="s">
        <v>2453</v>
      </c>
      <c r="C1109" s="3" t="s">
        <v>2454</v>
      </c>
      <c r="D1109" s="51" t="s">
        <v>3204</v>
      </c>
      <c r="E1109" s="3"/>
      <c r="F1109" s="3"/>
      <c r="G1109" s="3"/>
    </row>
    <row r="1110" spans="1:7">
      <c r="A1110" s="38" t="s">
        <v>2455</v>
      </c>
      <c r="B1110" s="3"/>
      <c r="C1110" s="3" t="s">
        <v>2456</v>
      </c>
      <c r="D1110" s="51" t="s">
        <v>3204</v>
      </c>
      <c r="E1110" s="3"/>
      <c r="F1110" s="3"/>
      <c r="G1110" s="3"/>
    </row>
    <row r="1111" spans="1:7">
      <c r="A1111" s="38" t="s">
        <v>2457</v>
      </c>
      <c r="B1111" s="3"/>
      <c r="C1111" s="3" t="s">
        <v>2458</v>
      </c>
      <c r="D1111" s="51" t="s">
        <v>3204</v>
      </c>
      <c r="E1111" s="3"/>
      <c r="F1111" s="3"/>
      <c r="G1111" s="3"/>
    </row>
    <row r="1112" spans="1:7">
      <c r="A1112" s="38" t="s">
        <v>2459</v>
      </c>
      <c r="B1112" s="3" t="s">
        <v>2460</v>
      </c>
      <c r="C1112" s="3" t="s">
        <v>2461</v>
      </c>
      <c r="D1112" s="51" t="s">
        <v>3204</v>
      </c>
      <c r="E1112" s="3"/>
      <c r="F1112" s="3"/>
      <c r="G1112" s="3"/>
    </row>
    <row r="1113" spans="1:7">
      <c r="A1113" s="38" t="s">
        <v>2193</v>
      </c>
      <c r="B1113" s="3" t="s">
        <v>2194</v>
      </c>
      <c r="C1113" s="3" t="s">
        <v>2195</v>
      </c>
      <c r="D1113" s="51" t="s">
        <v>3204</v>
      </c>
      <c r="E1113" s="3"/>
      <c r="F1113" s="3"/>
      <c r="G1113" s="3"/>
    </row>
    <row r="1114" spans="1:7">
      <c r="A1114" s="38" t="s">
        <v>2035</v>
      </c>
      <c r="B1114" s="3" t="s">
        <v>2036</v>
      </c>
      <c r="C1114" s="3" t="s">
        <v>2037</v>
      </c>
      <c r="D1114" s="51" t="s">
        <v>3204</v>
      </c>
      <c r="E1114" s="3"/>
      <c r="F1114" s="3"/>
      <c r="G1114" s="3"/>
    </row>
    <row r="1115" spans="1:7">
      <c r="A1115" s="38" t="s">
        <v>2462</v>
      </c>
      <c r="B1115" s="3"/>
      <c r="C1115" s="3" t="s">
        <v>2463</v>
      </c>
      <c r="D1115" s="51" t="s">
        <v>3204</v>
      </c>
      <c r="E1115" s="3"/>
      <c r="F1115" s="3"/>
      <c r="G1115" s="3"/>
    </row>
    <row r="1116" spans="1:7">
      <c r="A1116" s="38" t="s">
        <v>2200</v>
      </c>
      <c r="B1116" s="3"/>
      <c r="C1116" s="3" t="s">
        <v>2202</v>
      </c>
      <c r="D1116" s="51" t="s">
        <v>3204</v>
      </c>
      <c r="E1116" s="3"/>
      <c r="F1116" s="3"/>
      <c r="G1116" s="3"/>
    </row>
    <row r="1117" spans="1:7">
      <c r="A1117" s="38" t="s">
        <v>72</v>
      </c>
      <c r="B1117" s="3" t="s">
        <v>73</v>
      </c>
      <c r="C1117" s="3" t="s">
        <v>74</v>
      </c>
      <c r="D1117" s="51" t="s">
        <v>3204</v>
      </c>
      <c r="E1117" s="3"/>
      <c r="F1117" s="3"/>
      <c r="G1117" s="3"/>
    </row>
    <row r="1118" spans="1:7">
      <c r="A1118" s="38" t="s">
        <v>2464</v>
      </c>
      <c r="B1118" s="3"/>
      <c r="C1118" s="3" t="s">
        <v>2465</v>
      </c>
      <c r="D1118" s="51" t="s">
        <v>3204</v>
      </c>
      <c r="E1118" s="3"/>
      <c r="F1118" s="3"/>
      <c r="G1118" s="3"/>
    </row>
    <row r="1119" spans="1:7">
      <c r="A1119" s="38" t="s">
        <v>2466</v>
      </c>
      <c r="B1119" s="3"/>
      <c r="C1119" s="3" t="s">
        <v>2467</v>
      </c>
      <c r="D1119" s="51" t="s">
        <v>3204</v>
      </c>
      <c r="E1119" s="3"/>
      <c r="F1119" s="3"/>
      <c r="G1119" s="3"/>
    </row>
    <row r="1120" spans="1:7">
      <c r="A1120" s="38" t="s">
        <v>2468</v>
      </c>
      <c r="B1120" s="3"/>
      <c r="C1120" s="3" t="s">
        <v>2469</v>
      </c>
      <c r="D1120" s="51" t="s">
        <v>3204</v>
      </c>
      <c r="E1120" s="3"/>
      <c r="F1120" s="3"/>
      <c r="G1120" s="3"/>
    </row>
    <row r="1121" spans="1:7">
      <c r="A1121" s="38" t="s">
        <v>2470</v>
      </c>
      <c r="B1121" s="3" t="s">
        <v>2471</v>
      </c>
      <c r="C1121" s="3" t="s">
        <v>2472</v>
      </c>
      <c r="D1121" s="51" t="s">
        <v>3204</v>
      </c>
      <c r="E1121" s="3"/>
      <c r="F1121" s="3"/>
      <c r="G1121" s="3"/>
    </row>
    <row r="1122" spans="1:7">
      <c r="A1122" s="38" t="s">
        <v>2473</v>
      </c>
      <c r="B1122" s="3" t="s">
        <v>2474</v>
      </c>
      <c r="C1122" s="3" t="s">
        <v>2475</v>
      </c>
      <c r="D1122" s="51" t="s">
        <v>3204</v>
      </c>
      <c r="E1122" s="3"/>
      <c r="F1122" s="3"/>
      <c r="G1122" s="3"/>
    </row>
    <row r="1123" spans="1:7">
      <c r="A1123" s="38" t="s">
        <v>2476</v>
      </c>
      <c r="B1123" s="3" t="s">
        <v>2477</v>
      </c>
      <c r="C1123" s="3" t="s">
        <v>2478</v>
      </c>
      <c r="D1123" s="51" t="s">
        <v>3204</v>
      </c>
      <c r="E1123" s="3"/>
      <c r="F1123" s="3"/>
      <c r="G1123" s="3"/>
    </row>
    <row r="1124" spans="1:7">
      <c r="A1124" s="38" t="s">
        <v>2479</v>
      </c>
      <c r="B1124" s="3"/>
      <c r="C1124" s="3" t="s">
        <v>2480</v>
      </c>
      <c r="D1124" s="51" t="s">
        <v>3204</v>
      </c>
      <c r="E1124" s="3"/>
      <c r="F1124" s="3"/>
      <c r="G1124" s="3"/>
    </row>
    <row r="1125" spans="1:7">
      <c r="A1125" s="38" t="s">
        <v>2481</v>
      </c>
      <c r="B1125" s="3"/>
      <c r="C1125" s="3" t="s">
        <v>2482</v>
      </c>
      <c r="D1125" s="51" t="s">
        <v>3204</v>
      </c>
      <c r="E1125" s="3"/>
      <c r="F1125" s="3"/>
      <c r="G1125" s="3"/>
    </row>
    <row r="1126" spans="1:7">
      <c r="A1126" s="38" t="s">
        <v>2483</v>
      </c>
      <c r="B1126" s="3" t="s">
        <v>2484</v>
      </c>
      <c r="C1126" s="3" t="s">
        <v>2485</v>
      </c>
      <c r="D1126" s="51" t="s">
        <v>3204</v>
      </c>
      <c r="E1126" s="3"/>
      <c r="F1126" s="3"/>
      <c r="G1126" s="3"/>
    </row>
    <row r="1127" spans="1:7">
      <c r="A1127" s="38" t="s">
        <v>2486</v>
      </c>
      <c r="B1127" s="3" t="s">
        <v>2487</v>
      </c>
      <c r="C1127" s="3" t="s">
        <v>2488</v>
      </c>
      <c r="D1127" s="51" t="s">
        <v>3204</v>
      </c>
      <c r="E1127" s="3"/>
      <c r="F1127" s="3"/>
      <c r="G1127" s="3"/>
    </row>
    <row r="1128" spans="1:7">
      <c r="A1128" s="38" t="s">
        <v>699</v>
      </c>
      <c r="B1128" s="3" t="s">
        <v>700</v>
      </c>
      <c r="C1128" s="3" t="s">
        <v>701</v>
      </c>
      <c r="D1128" s="51" t="s">
        <v>3204</v>
      </c>
      <c r="E1128" s="3"/>
      <c r="F1128" s="3"/>
      <c r="G1128" s="3"/>
    </row>
    <row r="1129" spans="1:7">
      <c r="A1129" s="38" t="s">
        <v>2489</v>
      </c>
      <c r="B1129" s="3" t="s">
        <v>2490</v>
      </c>
      <c r="C1129" s="3" t="s">
        <v>2491</v>
      </c>
      <c r="D1129" s="51" t="s">
        <v>3204</v>
      </c>
      <c r="E1129" s="3"/>
      <c r="F1129" s="3"/>
      <c r="G1129" s="3"/>
    </row>
    <row r="1130" spans="1:7">
      <c r="A1130" s="38" t="s">
        <v>2492</v>
      </c>
      <c r="B1130" s="3" t="s">
        <v>2490</v>
      </c>
      <c r="C1130" s="3" t="s">
        <v>2491</v>
      </c>
      <c r="D1130" s="51" t="s">
        <v>3204</v>
      </c>
      <c r="E1130" s="3"/>
      <c r="F1130" s="3"/>
      <c r="G1130" s="3"/>
    </row>
    <row r="1131" spans="1:7">
      <c r="A1131" s="38" t="s">
        <v>2493</v>
      </c>
      <c r="B1131" s="3"/>
      <c r="C1131" s="3" t="s">
        <v>2494</v>
      </c>
      <c r="D1131" s="51" t="s">
        <v>3204</v>
      </c>
      <c r="E1131" s="3"/>
      <c r="F1131" s="3"/>
      <c r="G1131" s="3"/>
    </row>
    <row r="1132" spans="1:7">
      <c r="A1132" s="38" t="s">
        <v>2495</v>
      </c>
      <c r="B1132" s="3" t="s">
        <v>2419</v>
      </c>
      <c r="C1132" s="3" t="s">
        <v>2496</v>
      </c>
      <c r="D1132" s="51" t="s">
        <v>3204</v>
      </c>
      <c r="E1132" s="3"/>
      <c r="F1132" s="3"/>
      <c r="G1132" s="3"/>
    </row>
    <row r="1133" spans="1:7">
      <c r="A1133" s="38" t="s">
        <v>2497</v>
      </c>
      <c r="B1133" s="3" t="s">
        <v>2498</v>
      </c>
      <c r="C1133" s="3" t="s">
        <v>2499</v>
      </c>
      <c r="D1133" s="51" t="s">
        <v>3204</v>
      </c>
      <c r="E1133" s="3"/>
      <c r="F1133" s="3"/>
      <c r="G1133" s="3"/>
    </row>
    <row r="1134" spans="1:7">
      <c r="A1134" s="38" t="s">
        <v>2500</v>
      </c>
      <c r="B1134" s="3"/>
      <c r="C1134" s="3" t="s">
        <v>2501</v>
      </c>
      <c r="D1134" s="51" t="s">
        <v>3204</v>
      </c>
      <c r="E1134" s="3"/>
      <c r="F1134" s="3"/>
      <c r="G1134" s="3"/>
    </row>
    <row r="1135" spans="1:7">
      <c r="A1135" s="38" t="s">
        <v>2502</v>
      </c>
      <c r="B1135" s="3" t="s">
        <v>2503</v>
      </c>
      <c r="C1135" s="3" t="s">
        <v>2504</v>
      </c>
      <c r="D1135" s="51" t="s">
        <v>3204</v>
      </c>
      <c r="E1135" s="3"/>
      <c r="F1135" s="3"/>
      <c r="G1135" s="3"/>
    </row>
    <row r="1136" spans="1:7">
      <c r="A1136" s="38" t="s">
        <v>2505</v>
      </c>
      <c r="B1136" s="3"/>
      <c r="C1136" s="3" t="s">
        <v>2506</v>
      </c>
      <c r="D1136" s="51" t="s">
        <v>3204</v>
      </c>
      <c r="E1136" s="3"/>
      <c r="F1136" s="3"/>
      <c r="G1136" s="3"/>
    </row>
    <row r="1137" spans="1:7">
      <c r="A1137" s="38" t="s">
        <v>2507</v>
      </c>
      <c r="B1137" s="3" t="s">
        <v>2508</v>
      </c>
      <c r="C1137" s="3" t="s">
        <v>2509</v>
      </c>
      <c r="D1137" s="51" t="s">
        <v>3204</v>
      </c>
      <c r="E1137" s="3"/>
      <c r="F1137" s="3"/>
      <c r="G1137" s="3"/>
    </row>
    <row r="1138" spans="1:7">
      <c r="A1138" s="38" t="s">
        <v>2510</v>
      </c>
      <c r="B1138" s="3"/>
      <c r="C1138" s="3" t="s">
        <v>2511</v>
      </c>
      <c r="D1138" s="51" t="s">
        <v>3204</v>
      </c>
      <c r="E1138" s="3"/>
      <c r="F1138" s="3"/>
      <c r="G1138" s="3"/>
    </row>
    <row r="1139" spans="1:7">
      <c r="A1139" s="38" t="s">
        <v>96</v>
      </c>
      <c r="B1139" s="3"/>
      <c r="C1139" s="3" t="s">
        <v>97</v>
      </c>
      <c r="D1139" s="51" t="s">
        <v>3204</v>
      </c>
      <c r="E1139" s="3"/>
      <c r="F1139" s="3"/>
      <c r="G1139" s="3"/>
    </row>
    <row r="1140" spans="1:7">
      <c r="A1140" s="38" t="s">
        <v>2512</v>
      </c>
      <c r="B1140" s="3" t="s">
        <v>2513</v>
      </c>
      <c r="C1140" s="3" t="s">
        <v>2514</v>
      </c>
      <c r="D1140" s="51" t="s">
        <v>3204</v>
      </c>
      <c r="E1140" s="3"/>
      <c r="F1140" s="3"/>
      <c r="G1140" s="3"/>
    </row>
    <row r="1141" spans="1:7">
      <c r="A1141" s="38" t="s">
        <v>2515</v>
      </c>
      <c r="B1141" s="3"/>
      <c r="C1141" s="3" t="s">
        <v>2516</v>
      </c>
      <c r="D1141" s="51" t="s">
        <v>3204</v>
      </c>
      <c r="E1141" s="3"/>
      <c r="F1141" s="3"/>
      <c r="G1141" s="3"/>
    </row>
    <row r="1142" spans="1:7">
      <c r="A1142" s="38" t="s">
        <v>2517</v>
      </c>
      <c r="B1142" s="3" t="s">
        <v>2518</v>
      </c>
      <c r="C1142" s="3" t="s">
        <v>2519</v>
      </c>
      <c r="D1142" s="51" t="s">
        <v>3204</v>
      </c>
      <c r="E1142" s="3"/>
      <c r="F1142" s="3"/>
      <c r="G1142" s="3"/>
    </row>
    <row r="1143" spans="1:7">
      <c r="A1143" s="38" t="s">
        <v>2232</v>
      </c>
      <c r="B1143" s="3" t="s">
        <v>2233</v>
      </c>
      <c r="C1143" s="3" t="s">
        <v>2234</v>
      </c>
      <c r="D1143" s="51" t="s">
        <v>3204</v>
      </c>
      <c r="E1143" s="3"/>
      <c r="F1143" s="3"/>
      <c r="G1143" s="3"/>
    </row>
    <row r="1144" spans="1:7">
      <c r="A1144" s="38" t="s">
        <v>2237</v>
      </c>
      <c r="B1144" s="3" t="s">
        <v>2238</v>
      </c>
      <c r="C1144" s="3" t="s">
        <v>2239</v>
      </c>
      <c r="D1144" s="51" t="s">
        <v>3204</v>
      </c>
      <c r="E1144" s="3"/>
      <c r="F1144" s="3"/>
      <c r="G1144" s="3"/>
    </row>
    <row r="1145" spans="1:7">
      <c r="A1145" s="38" t="s">
        <v>2520</v>
      </c>
      <c r="B1145" s="3"/>
      <c r="C1145" s="3" t="s">
        <v>2521</v>
      </c>
      <c r="D1145" s="51" t="s">
        <v>3204</v>
      </c>
      <c r="E1145" s="3"/>
      <c r="F1145" s="3"/>
      <c r="G1145" s="3"/>
    </row>
    <row r="1146" spans="1:7">
      <c r="A1146" s="38" t="s">
        <v>2522</v>
      </c>
      <c r="B1146" s="3"/>
      <c r="C1146" s="3" t="s">
        <v>2523</v>
      </c>
      <c r="D1146" s="51" t="s">
        <v>3204</v>
      </c>
      <c r="E1146" s="3"/>
      <c r="F1146" s="3"/>
      <c r="G1146" s="3"/>
    </row>
    <row r="1147" spans="1:7">
      <c r="A1147" s="38" t="s">
        <v>2524</v>
      </c>
      <c r="B1147" s="3" t="s">
        <v>2525</v>
      </c>
      <c r="C1147" s="3" t="s">
        <v>2526</v>
      </c>
      <c r="D1147" s="51" t="s">
        <v>3204</v>
      </c>
      <c r="E1147" s="3"/>
      <c r="F1147" s="3"/>
      <c r="G1147" s="3"/>
    </row>
    <row r="1148" spans="1:7">
      <c r="A1148" s="38" t="s">
        <v>2527</v>
      </c>
      <c r="B1148" s="3"/>
      <c r="C1148" s="3"/>
      <c r="D1148" s="51" t="s">
        <v>3204</v>
      </c>
      <c r="E1148" s="3"/>
      <c r="F1148" s="3"/>
      <c r="G1148" s="3"/>
    </row>
    <row r="1149" spans="1:7">
      <c r="A1149" s="38" t="s">
        <v>2242</v>
      </c>
      <c r="B1149" s="3" t="s">
        <v>2243</v>
      </c>
      <c r="C1149" s="3" t="s">
        <v>2244</v>
      </c>
      <c r="D1149" s="51" t="s">
        <v>3204</v>
      </c>
      <c r="E1149" s="3"/>
      <c r="F1149" s="3"/>
      <c r="G1149" s="3"/>
    </row>
    <row r="1150" spans="1:7">
      <c r="A1150" s="38" t="s">
        <v>2528</v>
      </c>
      <c r="B1150" s="3" t="s">
        <v>1632</v>
      </c>
      <c r="C1150" s="3" t="s">
        <v>2529</v>
      </c>
      <c r="D1150" s="51" t="s">
        <v>3204</v>
      </c>
      <c r="E1150" s="3"/>
      <c r="F1150" s="3"/>
      <c r="G1150" s="3"/>
    </row>
    <row r="1151" spans="1:7">
      <c r="A1151" s="38" t="s">
        <v>2245</v>
      </c>
      <c r="B1151" s="3" t="s">
        <v>2246</v>
      </c>
      <c r="C1151" s="3" t="s">
        <v>2247</v>
      </c>
      <c r="D1151" s="51" t="s">
        <v>3204</v>
      </c>
      <c r="E1151" s="3"/>
      <c r="F1151" s="3"/>
      <c r="G1151" s="3"/>
    </row>
    <row r="1152" spans="1:7">
      <c r="A1152" s="38" t="s">
        <v>2530</v>
      </c>
      <c r="B1152" s="3" t="s">
        <v>2531</v>
      </c>
      <c r="C1152" s="3" t="s">
        <v>2532</v>
      </c>
      <c r="D1152" s="51" t="s">
        <v>3204</v>
      </c>
      <c r="E1152" s="3"/>
      <c r="F1152" s="3"/>
      <c r="G1152" s="3"/>
    </row>
    <row r="1153" spans="1:7">
      <c r="A1153" s="38" t="s">
        <v>2533</v>
      </c>
      <c r="B1153" s="3" t="s">
        <v>2534</v>
      </c>
      <c r="C1153" s="3" t="s">
        <v>2535</v>
      </c>
      <c r="D1153" s="51" t="s">
        <v>3204</v>
      </c>
      <c r="E1153" s="3"/>
      <c r="F1153" s="3"/>
      <c r="G1153" s="3"/>
    </row>
    <row r="1154" spans="1:7">
      <c r="A1154" s="38" t="s">
        <v>2536</v>
      </c>
      <c r="B1154" s="3" t="s">
        <v>2537</v>
      </c>
      <c r="C1154" s="3" t="s">
        <v>2538</v>
      </c>
      <c r="D1154" s="51" t="s">
        <v>3204</v>
      </c>
      <c r="E1154" s="3"/>
      <c r="F1154" s="3"/>
      <c r="G1154" s="3"/>
    </row>
    <row r="1155" spans="1:7">
      <c r="A1155" s="38" t="s">
        <v>2539</v>
      </c>
      <c r="B1155" s="3"/>
      <c r="C1155" s="3" t="s">
        <v>2540</v>
      </c>
      <c r="D1155" s="51" t="s">
        <v>3204</v>
      </c>
      <c r="E1155" s="3"/>
      <c r="F1155" s="3"/>
      <c r="G1155" s="3"/>
    </row>
    <row r="1156" spans="1:7">
      <c r="A1156" s="38" t="s">
        <v>2541</v>
      </c>
      <c r="B1156" s="3"/>
      <c r="C1156" s="3" t="s">
        <v>2542</v>
      </c>
      <c r="D1156" s="51" t="s">
        <v>3204</v>
      </c>
      <c r="E1156" s="3"/>
      <c r="F1156" s="3"/>
      <c r="G1156" s="3"/>
    </row>
    <row r="1157" spans="1:7">
      <c r="A1157" s="38" t="s">
        <v>2380</v>
      </c>
      <c r="B1157" s="3" t="s">
        <v>2381</v>
      </c>
      <c r="C1157" s="3" t="s">
        <v>2382</v>
      </c>
      <c r="D1157" s="51" t="s">
        <v>3204</v>
      </c>
      <c r="E1157" s="3"/>
      <c r="F1157" s="3"/>
      <c r="G1157" s="3"/>
    </row>
    <row r="1158" spans="1:7">
      <c r="A1158" s="38" t="s">
        <v>2543</v>
      </c>
      <c r="B1158" s="3" t="s">
        <v>2544</v>
      </c>
      <c r="C1158" s="3" t="s">
        <v>2545</v>
      </c>
      <c r="D1158" s="51" t="s">
        <v>3204</v>
      </c>
      <c r="E1158" s="3"/>
      <c r="F1158" s="3"/>
      <c r="G1158" s="3"/>
    </row>
    <row r="1159" spans="1:7">
      <c r="A1159" s="38" t="s">
        <v>2546</v>
      </c>
      <c r="B1159" s="3"/>
      <c r="C1159" s="3"/>
      <c r="D1159" s="51" t="s">
        <v>3204</v>
      </c>
      <c r="E1159" s="3"/>
      <c r="F1159" s="3"/>
      <c r="G1159" s="3"/>
    </row>
    <row r="1160" spans="1:7">
      <c r="A1160" s="38" t="s">
        <v>2547</v>
      </c>
      <c r="B1160" s="3"/>
      <c r="C1160" s="3" t="s">
        <v>2548</v>
      </c>
      <c r="D1160" s="51" t="s">
        <v>3204</v>
      </c>
      <c r="E1160" s="3"/>
      <c r="F1160" s="3"/>
      <c r="G1160" s="3"/>
    </row>
    <row r="1161" spans="1:7">
      <c r="A1161" s="38" t="s">
        <v>2549</v>
      </c>
      <c r="B1161" s="3" t="s">
        <v>2550</v>
      </c>
      <c r="C1161" s="3" t="s">
        <v>2551</v>
      </c>
      <c r="D1161" s="51" t="s">
        <v>3204</v>
      </c>
      <c r="E1161" s="3"/>
      <c r="F1161" s="3"/>
      <c r="G1161" s="3"/>
    </row>
    <row r="1162" spans="1:7">
      <c r="A1162" s="38" t="s">
        <v>2552</v>
      </c>
      <c r="B1162" s="3" t="s">
        <v>2553</v>
      </c>
      <c r="C1162" s="3" t="s">
        <v>2554</v>
      </c>
      <c r="D1162" s="51" t="s">
        <v>3204</v>
      </c>
      <c r="E1162" s="3"/>
      <c r="F1162" s="3"/>
      <c r="G1162" s="3"/>
    </row>
    <row r="1163" spans="1:7">
      <c r="A1163" s="38" t="s">
        <v>2555</v>
      </c>
      <c r="B1163" s="3"/>
      <c r="C1163" s="3"/>
      <c r="D1163" s="51" t="s">
        <v>3204</v>
      </c>
      <c r="E1163" s="3"/>
      <c r="F1163" s="3"/>
      <c r="G1163" s="3"/>
    </row>
    <row r="1164" spans="1:7">
      <c r="A1164" s="38" t="s">
        <v>2556</v>
      </c>
      <c r="B1164" s="3"/>
      <c r="C1164" s="3" t="s">
        <v>2557</v>
      </c>
      <c r="D1164" s="51" t="s">
        <v>3204</v>
      </c>
      <c r="E1164" s="3"/>
      <c r="F1164" s="3"/>
      <c r="G1164" s="3"/>
    </row>
    <row r="1165" spans="1:7">
      <c r="A1165" s="38" t="s">
        <v>2558</v>
      </c>
      <c r="B1165" s="3"/>
      <c r="C1165" s="3" t="s">
        <v>2559</v>
      </c>
      <c r="D1165" s="51" t="s">
        <v>3204</v>
      </c>
      <c r="E1165" s="3"/>
      <c r="F1165" s="3"/>
      <c r="G1165" s="3"/>
    </row>
    <row r="1166" spans="1:7">
      <c r="A1166" s="38" t="s">
        <v>2560</v>
      </c>
      <c r="B1166" s="3"/>
      <c r="C1166" s="3" t="s">
        <v>2561</v>
      </c>
      <c r="D1166" s="51" t="s">
        <v>3204</v>
      </c>
      <c r="E1166" s="3"/>
      <c r="F1166" s="3"/>
      <c r="G1166" s="3"/>
    </row>
    <row r="1167" spans="1:7">
      <c r="A1167" s="38" t="s">
        <v>2562</v>
      </c>
      <c r="B1167" s="3" t="s">
        <v>2563</v>
      </c>
      <c r="C1167" s="3" t="s">
        <v>2564</v>
      </c>
      <c r="D1167" s="51" t="s">
        <v>3204</v>
      </c>
      <c r="E1167" s="3"/>
      <c r="F1167" s="3"/>
      <c r="G1167" s="3"/>
    </row>
    <row r="1168" spans="1:7">
      <c r="A1168" s="38" t="s">
        <v>2565</v>
      </c>
      <c r="B1168" s="3" t="s">
        <v>2566</v>
      </c>
      <c r="C1168" s="3" t="s">
        <v>2567</v>
      </c>
      <c r="D1168" s="51" t="s">
        <v>3204</v>
      </c>
      <c r="E1168" s="3"/>
      <c r="F1168" s="3"/>
      <c r="G1168" s="3"/>
    </row>
    <row r="1169" spans="1:7">
      <c r="A1169" s="38" t="s">
        <v>2568</v>
      </c>
      <c r="B1169" s="3"/>
      <c r="C1169" s="3" t="s">
        <v>2569</v>
      </c>
      <c r="D1169" s="51" t="s">
        <v>3204</v>
      </c>
      <c r="E1169" s="3"/>
      <c r="F1169" s="3"/>
      <c r="G1169" s="3"/>
    </row>
    <row r="1170" spans="1:7">
      <c r="A1170" s="38" t="s">
        <v>1042</v>
      </c>
      <c r="B1170" s="3" t="s">
        <v>2570</v>
      </c>
      <c r="C1170" s="3" t="s">
        <v>1043</v>
      </c>
      <c r="D1170" s="51" t="s">
        <v>3204</v>
      </c>
      <c r="E1170" s="3"/>
      <c r="F1170" s="3"/>
      <c r="G1170" s="3"/>
    </row>
    <row r="1171" spans="1:7">
      <c r="A1171" s="38" t="s">
        <v>2571</v>
      </c>
      <c r="B1171" s="3" t="s">
        <v>2572</v>
      </c>
      <c r="C1171" s="3" t="s">
        <v>2573</v>
      </c>
      <c r="D1171" s="51" t="s">
        <v>3204</v>
      </c>
      <c r="E1171" s="3"/>
      <c r="F1171" s="3"/>
      <c r="G1171" s="3"/>
    </row>
    <row r="1172" spans="1:7">
      <c r="A1172" s="38" t="s">
        <v>2574</v>
      </c>
      <c r="B1172" s="3"/>
      <c r="C1172" s="3" t="s">
        <v>2575</v>
      </c>
      <c r="D1172" s="51" t="s">
        <v>3204</v>
      </c>
      <c r="E1172" s="3"/>
      <c r="F1172" s="3"/>
      <c r="G1172" s="3"/>
    </row>
    <row r="1173" spans="1:7">
      <c r="A1173" s="38" t="s">
        <v>2576</v>
      </c>
      <c r="B1173" s="3"/>
      <c r="C1173" s="3"/>
      <c r="D1173" s="51" t="s">
        <v>3204</v>
      </c>
      <c r="E1173" s="3"/>
      <c r="F1173" s="3"/>
      <c r="G1173" s="3"/>
    </row>
    <row r="1174" spans="1:7">
      <c r="A1174" s="38" t="s">
        <v>2577</v>
      </c>
      <c r="B1174" s="3"/>
      <c r="C1174" s="3" t="s">
        <v>2578</v>
      </c>
      <c r="D1174" s="51" t="s">
        <v>3204</v>
      </c>
      <c r="E1174" s="3"/>
      <c r="F1174" s="3"/>
      <c r="G1174" s="3"/>
    </row>
    <row r="1175" spans="1:7">
      <c r="A1175" s="38" t="s">
        <v>2579</v>
      </c>
      <c r="B1175" s="3" t="s">
        <v>2580</v>
      </c>
      <c r="C1175" s="3" t="s">
        <v>2581</v>
      </c>
      <c r="D1175" s="51" t="s">
        <v>3204</v>
      </c>
      <c r="E1175" s="3"/>
      <c r="F1175" s="3"/>
      <c r="G1175" s="3"/>
    </row>
    <row r="1176" spans="1:7">
      <c r="A1176" s="38" t="s">
        <v>2582</v>
      </c>
      <c r="B1176" s="3"/>
      <c r="C1176" s="3" t="s">
        <v>2583</v>
      </c>
      <c r="D1176" s="51" t="s">
        <v>3204</v>
      </c>
      <c r="E1176" s="3"/>
      <c r="F1176" s="3"/>
      <c r="G1176" s="3"/>
    </row>
    <row r="1177" spans="1:7">
      <c r="A1177" s="38" t="s">
        <v>133</v>
      </c>
      <c r="B1177" s="3"/>
      <c r="C1177" s="3" t="s">
        <v>134</v>
      </c>
      <c r="D1177" s="51" t="s">
        <v>3204</v>
      </c>
      <c r="E1177" s="3"/>
      <c r="F1177" s="3"/>
      <c r="G1177" s="3"/>
    </row>
    <row r="1178" spans="1:7">
      <c r="A1178" s="38" t="s">
        <v>2584</v>
      </c>
      <c r="B1178" s="3" t="s">
        <v>2585</v>
      </c>
      <c r="C1178" s="3" t="s">
        <v>2586</v>
      </c>
      <c r="D1178" s="51" t="s">
        <v>3204</v>
      </c>
      <c r="E1178" s="3"/>
      <c r="F1178" s="3"/>
      <c r="G1178" s="3"/>
    </row>
    <row r="1179" spans="1:7">
      <c r="A1179" s="38" t="s">
        <v>2587</v>
      </c>
      <c r="B1179" s="3" t="s">
        <v>2588</v>
      </c>
      <c r="C1179" s="3" t="s">
        <v>2589</v>
      </c>
      <c r="D1179" s="51" t="s">
        <v>3204</v>
      </c>
      <c r="E1179" s="3"/>
      <c r="F1179" s="3"/>
      <c r="G1179" s="3"/>
    </row>
    <row r="1180" spans="1:7">
      <c r="A1180" s="38" t="s">
        <v>2590</v>
      </c>
      <c r="B1180" s="3" t="s">
        <v>2591</v>
      </c>
      <c r="C1180" s="3" t="s">
        <v>2592</v>
      </c>
      <c r="D1180" s="51" t="s">
        <v>3204</v>
      </c>
      <c r="E1180" s="3"/>
      <c r="F1180" s="3"/>
      <c r="G1180" s="3"/>
    </row>
    <row r="1181" spans="1:7">
      <c r="A1181" s="38" t="s">
        <v>2593</v>
      </c>
      <c r="B1181" s="3" t="s">
        <v>2594</v>
      </c>
      <c r="C1181" s="3" t="s">
        <v>2595</v>
      </c>
      <c r="D1181" s="51" t="s">
        <v>3204</v>
      </c>
      <c r="E1181" s="3"/>
      <c r="F1181" s="3"/>
      <c r="G1181" s="3"/>
    </row>
    <row r="1182" spans="1:7">
      <c r="A1182" s="38" t="s">
        <v>2596</v>
      </c>
      <c r="B1182" s="3" t="s">
        <v>2597</v>
      </c>
      <c r="C1182" s="3" t="s">
        <v>2598</v>
      </c>
      <c r="D1182" s="51" t="s">
        <v>3204</v>
      </c>
      <c r="E1182" s="3"/>
      <c r="F1182" s="3"/>
      <c r="G1182" s="3"/>
    </row>
    <row r="1183" spans="1:7">
      <c r="A1183" s="38" t="s">
        <v>155</v>
      </c>
      <c r="B1183" s="3"/>
      <c r="C1183" s="3" t="s">
        <v>156</v>
      </c>
      <c r="D1183" s="51" t="s">
        <v>3204</v>
      </c>
      <c r="E1183" s="3"/>
      <c r="F1183" s="3"/>
      <c r="G1183" s="3"/>
    </row>
    <row r="1184" spans="1:7">
      <c r="A1184" s="38" t="s">
        <v>2599</v>
      </c>
      <c r="B1184" s="3"/>
      <c r="C1184" s="3" t="s">
        <v>2600</v>
      </c>
      <c r="D1184" s="51" t="s">
        <v>3204</v>
      </c>
      <c r="E1184" s="3"/>
      <c r="F1184" s="3"/>
      <c r="G1184" s="3"/>
    </row>
    <row r="1185" spans="1:7">
      <c r="A1185" s="38" t="s">
        <v>2601</v>
      </c>
      <c r="B1185" s="3" t="s">
        <v>2602</v>
      </c>
      <c r="C1185" s="3" t="s">
        <v>2603</v>
      </c>
      <c r="D1185" s="51" t="s">
        <v>3204</v>
      </c>
      <c r="E1185" s="3"/>
      <c r="F1185" s="3"/>
      <c r="G1185" s="3"/>
    </row>
    <row r="1186" spans="1:7">
      <c r="A1186" s="38" t="s">
        <v>2604</v>
      </c>
      <c r="B1186" s="3" t="s">
        <v>2605</v>
      </c>
      <c r="C1186" s="3" t="s">
        <v>2606</v>
      </c>
      <c r="D1186" s="51" t="s">
        <v>3204</v>
      </c>
      <c r="E1186" s="3"/>
      <c r="F1186" s="3"/>
      <c r="G1186" s="3"/>
    </row>
    <row r="1187" spans="1:7">
      <c r="A1187" s="38" t="s">
        <v>513</v>
      </c>
      <c r="B1187" s="3" t="s">
        <v>2607</v>
      </c>
      <c r="C1187" s="3" t="s">
        <v>514</v>
      </c>
      <c r="D1187" s="51" t="s">
        <v>3204</v>
      </c>
      <c r="E1187" s="3"/>
      <c r="F1187" s="3"/>
      <c r="G1187" s="3"/>
    </row>
    <row r="1188" spans="1:7">
      <c r="A1188" s="38" t="s">
        <v>2608</v>
      </c>
      <c r="B1188" s="3"/>
      <c r="C1188" s="3" t="s">
        <v>2609</v>
      </c>
      <c r="D1188" s="51" t="s">
        <v>3204</v>
      </c>
      <c r="E1188" s="3"/>
      <c r="F1188" s="3"/>
      <c r="G1188" s="3"/>
    </row>
    <row r="1189" spans="1:7">
      <c r="A1189" s="38" t="s">
        <v>2610</v>
      </c>
      <c r="B1189" s="3" t="s">
        <v>2611</v>
      </c>
      <c r="C1189" s="3" t="s">
        <v>2612</v>
      </c>
      <c r="D1189" s="51" t="s">
        <v>3204</v>
      </c>
      <c r="E1189" s="3"/>
      <c r="F1189" s="3"/>
      <c r="G1189" s="3"/>
    </row>
    <row r="1190" spans="1:7">
      <c r="A1190" s="38" t="s">
        <v>2613</v>
      </c>
      <c r="B1190" s="3" t="s">
        <v>2614</v>
      </c>
      <c r="C1190" s="3" t="s">
        <v>2615</v>
      </c>
      <c r="D1190" s="51" t="s">
        <v>3204</v>
      </c>
      <c r="E1190" s="3"/>
      <c r="F1190" s="3"/>
      <c r="G1190" s="3"/>
    </row>
    <row r="1191" spans="1:7">
      <c r="A1191" s="38" t="s">
        <v>2616</v>
      </c>
      <c r="B1191" s="3" t="s">
        <v>2617</v>
      </c>
      <c r="C1191" s="3" t="s">
        <v>2618</v>
      </c>
      <c r="D1191" s="51" t="s">
        <v>3204</v>
      </c>
      <c r="E1191" s="3"/>
      <c r="F1191" s="3"/>
      <c r="G1191" s="3"/>
    </row>
    <row r="1192" spans="1:7">
      <c r="A1192" s="38" t="s">
        <v>2619</v>
      </c>
      <c r="B1192" s="3" t="s">
        <v>2620</v>
      </c>
      <c r="C1192" s="3" t="s">
        <v>2621</v>
      </c>
      <c r="D1192" s="51" t="s">
        <v>3204</v>
      </c>
      <c r="E1192" s="3"/>
      <c r="F1192" s="3"/>
      <c r="G1192" s="3"/>
    </row>
    <row r="1193" spans="1:7">
      <c r="A1193" s="38" t="s">
        <v>2622</v>
      </c>
      <c r="B1193" s="3" t="s">
        <v>2620</v>
      </c>
      <c r="C1193" s="3" t="s">
        <v>2623</v>
      </c>
      <c r="D1193" s="51" t="s">
        <v>3204</v>
      </c>
      <c r="E1193" s="3"/>
      <c r="F1193" s="3"/>
      <c r="G1193" s="3"/>
    </row>
    <row r="1194" spans="1:7">
      <c r="A1194" s="38" t="s">
        <v>184</v>
      </c>
      <c r="B1194" s="3"/>
      <c r="C1194" s="3" t="s">
        <v>185</v>
      </c>
      <c r="D1194" s="51" t="s">
        <v>3204</v>
      </c>
      <c r="E1194" s="3"/>
      <c r="F1194" s="3"/>
      <c r="G1194" s="3"/>
    </row>
    <row r="1195" spans="1:7">
      <c r="A1195" s="38" t="s">
        <v>2624</v>
      </c>
      <c r="B1195" s="3"/>
      <c r="C1195" s="3" t="s">
        <v>2625</v>
      </c>
      <c r="D1195" s="51" t="s">
        <v>3204</v>
      </c>
      <c r="E1195" s="3"/>
      <c r="F1195" s="3"/>
      <c r="G1195" s="3"/>
    </row>
    <row r="1196" spans="1:7">
      <c r="A1196" s="38" t="s">
        <v>2626</v>
      </c>
      <c r="B1196" s="3" t="s">
        <v>2627</v>
      </c>
      <c r="C1196" s="3" t="s">
        <v>2628</v>
      </c>
      <c r="D1196" s="51" t="s">
        <v>3204</v>
      </c>
      <c r="E1196" s="3"/>
      <c r="F1196" s="3"/>
      <c r="G1196" s="3"/>
    </row>
    <row r="1197" spans="1:7">
      <c r="A1197" s="38" t="s">
        <v>2629</v>
      </c>
      <c r="B1197" s="3"/>
      <c r="C1197" s="3" t="s">
        <v>2630</v>
      </c>
      <c r="D1197" s="51" t="s">
        <v>3204</v>
      </c>
      <c r="E1197" s="3"/>
      <c r="F1197" s="3"/>
      <c r="G1197" s="3"/>
    </row>
    <row r="1198" spans="1:7">
      <c r="A1198" s="38" t="s">
        <v>208</v>
      </c>
      <c r="B1198" s="3"/>
      <c r="C1198" s="3" t="s">
        <v>210</v>
      </c>
      <c r="D1198" s="51" t="s">
        <v>3204</v>
      </c>
      <c r="E1198" s="3"/>
      <c r="F1198" s="3"/>
      <c r="G1198" s="3"/>
    </row>
    <row r="1199" spans="1:7">
      <c r="A1199" s="38" t="s">
        <v>2631</v>
      </c>
      <c r="B1199" s="3" t="s">
        <v>2632</v>
      </c>
      <c r="C1199" s="3" t="s">
        <v>2633</v>
      </c>
      <c r="D1199" s="51" t="s">
        <v>3204</v>
      </c>
      <c r="E1199" s="3"/>
      <c r="F1199" s="3"/>
      <c r="G1199" s="3"/>
    </row>
    <row r="1200" spans="1:7">
      <c r="A1200" s="38" t="s">
        <v>2242</v>
      </c>
      <c r="B1200" s="3" t="s">
        <v>2243</v>
      </c>
      <c r="C1200" s="3" t="s">
        <v>2244</v>
      </c>
      <c r="D1200" s="51" t="s">
        <v>3204</v>
      </c>
      <c r="E1200" s="3"/>
      <c r="F1200" s="3"/>
      <c r="G1200" s="3"/>
    </row>
    <row r="1201" spans="1:7">
      <c r="A1201" s="38" t="s">
        <v>2634</v>
      </c>
      <c r="B1201" s="3"/>
      <c r="C1201" s="3" t="s">
        <v>2635</v>
      </c>
      <c r="D1201" s="51" t="s">
        <v>3204</v>
      </c>
      <c r="E1201" s="3"/>
      <c r="F1201" s="3"/>
      <c r="G1201" s="3"/>
    </row>
    <row r="1202" spans="1:7">
      <c r="A1202" s="38" t="s">
        <v>2636</v>
      </c>
      <c r="B1202" s="3"/>
      <c r="C1202" s="3" t="s">
        <v>2637</v>
      </c>
      <c r="D1202" s="51" t="s">
        <v>3204</v>
      </c>
      <c r="E1202" s="3"/>
      <c r="F1202" s="3"/>
      <c r="G1202" s="3"/>
    </row>
    <row r="1203" spans="1:7">
      <c r="A1203" s="38" t="s">
        <v>2638</v>
      </c>
      <c r="B1203" s="3" t="s">
        <v>554</v>
      </c>
      <c r="C1203" s="3" t="s">
        <v>555</v>
      </c>
      <c r="D1203" s="51" t="s">
        <v>3204</v>
      </c>
      <c r="E1203" s="3"/>
      <c r="F1203" s="3"/>
      <c r="G1203" s="3"/>
    </row>
    <row r="1204" spans="1:7">
      <c r="A1204" s="38" t="s">
        <v>2639</v>
      </c>
      <c r="B1204" s="3" t="s">
        <v>2640</v>
      </c>
      <c r="C1204" s="3" t="s">
        <v>2641</v>
      </c>
      <c r="D1204" s="51" t="s">
        <v>3204</v>
      </c>
      <c r="E1204" s="3"/>
      <c r="F1204" s="3"/>
      <c r="G1204" s="3"/>
    </row>
    <row r="1205" spans="1:7">
      <c r="A1205" s="38" t="s">
        <v>2642</v>
      </c>
      <c r="B1205" s="3"/>
      <c r="C1205" s="3" t="s">
        <v>2643</v>
      </c>
      <c r="D1205" s="51" t="s">
        <v>3204</v>
      </c>
      <c r="E1205" s="3"/>
      <c r="F1205" s="3"/>
      <c r="G1205" s="3"/>
    </row>
    <row r="1206" spans="1:7">
      <c r="A1206" s="38" t="s">
        <v>2644</v>
      </c>
      <c r="B1206" s="3"/>
      <c r="C1206" s="3"/>
      <c r="D1206" s="51" t="s">
        <v>3204</v>
      </c>
      <c r="E1206" s="3"/>
      <c r="F1206" s="3"/>
      <c r="G1206" s="3"/>
    </row>
    <row r="1207" spans="1:7">
      <c r="A1207" s="38" t="s">
        <v>2645</v>
      </c>
      <c r="B1207" s="3" t="s">
        <v>573</v>
      </c>
      <c r="C1207" s="3" t="s">
        <v>574</v>
      </c>
      <c r="D1207" s="51" t="s">
        <v>3204</v>
      </c>
      <c r="E1207" s="3"/>
      <c r="F1207" s="3"/>
      <c r="G1207" s="3"/>
    </row>
    <row r="1208" spans="1:7">
      <c r="A1208" s="38" t="s">
        <v>2646</v>
      </c>
      <c r="B1208" s="3"/>
      <c r="C1208" s="3" t="s">
        <v>2647</v>
      </c>
      <c r="D1208" s="51" t="s">
        <v>3204</v>
      </c>
      <c r="E1208" s="3"/>
      <c r="F1208" s="3"/>
      <c r="G1208" s="3"/>
    </row>
    <row r="1209" spans="1:7">
      <c r="A1209" s="38" t="s">
        <v>2648</v>
      </c>
      <c r="B1209" s="3"/>
      <c r="C1209" s="3" t="s">
        <v>2649</v>
      </c>
      <c r="D1209" s="51" t="s">
        <v>3204</v>
      </c>
      <c r="E1209" s="3"/>
      <c r="F1209" s="3"/>
      <c r="G1209" s="3"/>
    </row>
    <row r="1210" spans="1:7">
      <c r="A1210" s="38" t="s">
        <v>577</v>
      </c>
      <c r="B1210" s="3"/>
      <c r="C1210" s="3" t="s">
        <v>578</v>
      </c>
      <c r="D1210" s="51" t="s">
        <v>3204</v>
      </c>
      <c r="E1210" s="3"/>
      <c r="F1210" s="3"/>
      <c r="G1210" s="3"/>
    </row>
    <row r="1211" spans="1:7">
      <c r="A1211" s="38" t="s">
        <v>2650</v>
      </c>
      <c r="B1211" s="3" t="s">
        <v>2651</v>
      </c>
      <c r="C1211" s="3" t="s">
        <v>2652</v>
      </c>
      <c r="D1211" s="51" t="s">
        <v>3204</v>
      </c>
      <c r="E1211" s="3"/>
      <c r="F1211" s="3"/>
      <c r="G1211" s="3"/>
    </row>
    <row r="1212" spans="1:7">
      <c r="A1212" s="38" t="s">
        <v>477</v>
      </c>
      <c r="B1212" s="3" t="s">
        <v>2653</v>
      </c>
      <c r="C1212" s="3" t="s">
        <v>479</v>
      </c>
      <c r="D1212" s="51" t="s">
        <v>3204</v>
      </c>
      <c r="E1212" s="3"/>
      <c r="F1212" s="3"/>
      <c r="G1212" s="3"/>
    </row>
    <row r="1213" spans="1:7">
      <c r="A1213" s="38" t="s">
        <v>2654</v>
      </c>
      <c r="B1213" s="3" t="s">
        <v>2655</v>
      </c>
      <c r="C1213" s="3" t="s">
        <v>2656</v>
      </c>
      <c r="D1213" s="51" t="s">
        <v>3204</v>
      </c>
      <c r="E1213" s="3"/>
      <c r="F1213" s="3"/>
      <c r="G1213" s="3"/>
    </row>
    <row r="1214" spans="1:7">
      <c r="A1214" s="38" t="s">
        <v>2657</v>
      </c>
      <c r="B1214" s="3" t="s">
        <v>2658</v>
      </c>
      <c r="C1214" s="3" t="s">
        <v>2659</v>
      </c>
      <c r="D1214" s="51" t="s">
        <v>3204</v>
      </c>
      <c r="E1214" s="3"/>
      <c r="F1214" s="3"/>
      <c r="G1214" s="3"/>
    </row>
    <row r="1215" spans="1:7">
      <c r="A1215" s="38" t="s">
        <v>2660</v>
      </c>
      <c r="B1215" s="3" t="s">
        <v>2661</v>
      </c>
      <c r="C1215" s="3" t="s">
        <v>2662</v>
      </c>
      <c r="D1215" s="51" t="s">
        <v>3204</v>
      </c>
      <c r="E1215" s="3"/>
      <c r="F1215" s="3"/>
      <c r="G1215" s="3"/>
    </row>
    <row r="1216" spans="1:7">
      <c r="A1216" s="38" t="s">
        <v>2663</v>
      </c>
      <c r="B1216" s="3"/>
      <c r="C1216" s="3" t="s">
        <v>2664</v>
      </c>
      <c r="D1216" s="51" t="s">
        <v>3204</v>
      </c>
      <c r="E1216" s="3"/>
      <c r="F1216" s="3"/>
      <c r="G1216" s="3"/>
    </row>
    <row r="1217" spans="1:7">
      <c r="A1217" s="38" t="s">
        <v>2665</v>
      </c>
      <c r="B1217" s="3"/>
      <c r="C1217" s="3" t="s">
        <v>2666</v>
      </c>
      <c r="D1217" s="51" t="s">
        <v>3204</v>
      </c>
      <c r="E1217" s="3"/>
      <c r="F1217" s="3"/>
      <c r="G1217" s="3"/>
    </row>
    <row r="1218" spans="1:7">
      <c r="A1218" s="38" t="s">
        <v>2667</v>
      </c>
      <c r="B1218" s="3" t="s">
        <v>2668</v>
      </c>
      <c r="C1218" s="3" t="s">
        <v>2669</v>
      </c>
      <c r="D1218" s="51" t="s">
        <v>3204</v>
      </c>
      <c r="E1218" s="3"/>
      <c r="F1218" s="3"/>
      <c r="G1218" s="3"/>
    </row>
    <row r="1219" spans="1:7">
      <c r="A1219" s="38" t="s">
        <v>509</v>
      </c>
      <c r="B1219" s="3"/>
      <c r="C1219" s="3" t="s">
        <v>510</v>
      </c>
      <c r="D1219" s="51" t="s">
        <v>3204</v>
      </c>
      <c r="E1219" s="3"/>
      <c r="F1219" s="3"/>
      <c r="G1219" s="3"/>
    </row>
    <row r="1220" spans="1:7">
      <c r="A1220" s="38" t="s">
        <v>2670</v>
      </c>
      <c r="B1220" s="3" t="s">
        <v>2671</v>
      </c>
      <c r="C1220" s="3" t="s">
        <v>2672</v>
      </c>
      <c r="D1220" s="51" t="s">
        <v>3204</v>
      </c>
      <c r="E1220" s="3"/>
      <c r="F1220" s="3"/>
      <c r="G1220" s="3"/>
    </row>
    <row r="1221" spans="1:7">
      <c r="A1221" s="38" t="s">
        <v>2670</v>
      </c>
      <c r="B1221" s="3" t="s">
        <v>2671</v>
      </c>
      <c r="C1221" s="3" t="s">
        <v>2672</v>
      </c>
      <c r="D1221" s="51" t="s">
        <v>3204</v>
      </c>
      <c r="E1221" s="3"/>
      <c r="F1221" s="3"/>
      <c r="G1221" s="3"/>
    </row>
    <row r="1222" spans="1:7">
      <c r="A1222" s="38" t="s">
        <v>2673</v>
      </c>
      <c r="B1222" s="3" t="s">
        <v>2674</v>
      </c>
      <c r="C1222" s="3" t="s">
        <v>2675</v>
      </c>
      <c r="D1222" s="51" t="s">
        <v>3204</v>
      </c>
      <c r="E1222" s="3"/>
      <c r="F1222" s="3"/>
      <c r="G1222" s="3"/>
    </row>
    <row r="1223" spans="1:7">
      <c r="A1223" s="38" t="s">
        <v>2676</v>
      </c>
      <c r="B1223" s="3" t="s">
        <v>2677</v>
      </c>
      <c r="C1223" s="3" t="s">
        <v>2678</v>
      </c>
      <c r="D1223" s="51" t="s">
        <v>3204</v>
      </c>
      <c r="E1223" s="3"/>
      <c r="F1223" s="3"/>
      <c r="G1223" s="3"/>
    </row>
    <row r="1224" spans="1:7">
      <c r="A1224" s="38" t="s">
        <v>2679</v>
      </c>
      <c r="B1224" s="3"/>
      <c r="C1224" s="3" t="s">
        <v>2680</v>
      </c>
      <c r="D1224" s="51" t="s">
        <v>3204</v>
      </c>
      <c r="E1224" s="3"/>
      <c r="F1224" s="3"/>
      <c r="G1224" s="3"/>
    </row>
    <row r="1225" spans="1:7">
      <c r="A1225" s="38" t="s">
        <v>2681</v>
      </c>
      <c r="B1225" s="3" t="s">
        <v>2682</v>
      </c>
      <c r="C1225" s="3" t="s">
        <v>2683</v>
      </c>
      <c r="D1225" s="51" t="s">
        <v>3204</v>
      </c>
      <c r="E1225" s="3"/>
      <c r="F1225" s="3"/>
      <c r="G1225" s="3"/>
    </row>
    <row r="1226" spans="1:7">
      <c r="A1226" s="38" t="s">
        <v>2684</v>
      </c>
      <c r="B1226" s="3" t="s">
        <v>2685</v>
      </c>
      <c r="C1226" s="3" t="s">
        <v>2686</v>
      </c>
      <c r="D1226" s="51" t="s">
        <v>3204</v>
      </c>
      <c r="E1226" s="3"/>
      <c r="F1226" s="3"/>
      <c r="G1226" s="3"/>
    </row>
    <row r="1227" spans="1:7">
      <c r="A1227" s="38" t="s">
        <v>2684</v>
      </c>
      <c r="B1227" s="3" t="s">
        <v>2687</v>
      </c>
      <c r="C1227" s="3" t="s">
        <v>2686</v>
      </c>
      <c r="D1227" s="51" t="s">
        <v>3204</v>
      </c>
      <c r="E1227" s="3"/>
      <c r="F1227" s="3"/>
      <c r="G1227" s="3"/>
    </row>
    <row r="1228" spans="1:7">
      <c r="A1228" s="38" t="s">
        <v>522</v>
      </c>
      <c r="B1228" s="3" t="s">
        <v>2688</v>
      </c>
      <c r="C1228" s="3" t="s">
        <v>523</v>
      </c>
      <c r="D1228" s="51" t="s">
        <v>3204</v>
      </c>
      <c r="E1228" s="3"/>
      <c r="F1228" s="3"/>
      <c r="G1228" s="3"/>
    </row>
    <row r="1229" spans="1:7">
      <c r="A1229" s="38" t="s">
        <v>2689</v>
      </c>
      <c r="B1229" s="3"/>
      <c r="C1229" s="3" t="s">
        <v>2690</v>
      </c>
      <c r="D1229" s="51" t="s">
        <v>3204</v>
      </c>
      <c r="E1229" s="3"/>
      <c r="F1229" s="3"/>
      <c r="G1229" s="3"/>
    </row>
    <row r="1230" spans="1:7">
      <c r="A1230" s="38" t="s">
        <v>2689</v>
      </c>
      <c r="B1230" s="3"/>
      <c r="C1230" s="3" t="s">
        <v>2690</v>
      </c>
      <c r="D1230" s="51" t="s">
        <v>3204</v>
      </c>
      <c r="E1230" s="3"/>
      <c r="F1230" s="3"/>
      <c r="G1230" s="3"/>
    </row>
    <row r="1231" spans="1:7">
      <c r="A1231" s="38" t="s">
        <v>2691</v>
      </c>
      <c r="B1231" s="3" t="s">
        <v>2692</v>
      </c>
      <c r="C1231" s="3" t="s">
        <v>2693</v>
      </c>
      <c r="D1231" s="51" t="s">
        <v>3204</v>
      </c>
      <c r="E1231" s="3"/>
      <c r="F1231" s="3"/>
      <c r="G1231" s="3"/>
    </row>
    <row r="1232" spans="1:7">
      <c r="A1232" s="38" t="s">
        <v>2694</v>
      </c>
      <c r="B1232" s="3" t="s">
        <v>2695</v>
      </c>
      <c r="C1232" s="3" t="s">
        <v>2696</v>
      </c>
      <c r="D1232" s="51" t="s">
        <v>3204</v>
      </c>
      <c r="E1232" s="3"/>
      <c r="F1232" s="3"/>
      <c r="G1232" s="3"/>
    </row>
    <row r="1233" spans="1:7">
      <c r="A1233" s="38" t="s">
        <v>2697</v>
      </c>
      <c r="B1233" s="3" t="s">
        <v>2698</v>
      </c>
      <c r="C1233" s="3" t="s">
        <v>2699</v>
      </c>
      <c r="D1233" s="51" t="s">
        <v>3204</v>
      </c>
      <c r="E1233" s="3"/>
      <c r="F1233" s="3"/>
      <c r="G1233" s="3"/>
    </row>
    <row r="1234" spans="1:7">
      <c r="A1234" s="38" t="s">
        <v>2700</v>
      </c>
      <c r="B1234" s="3" t="s">
        <v>2701</v>
      </c>
      <c r="C1234" s="3" t="s">
        <v>2702</v>
      </c>
      <c r="D1234" s="51" t="s">
        <v>3204</v>
      </c>
      <c r="E1234" s="3"/>
      <c r="F1234" s="3"/>
      <c r="G1234" s="3"/>
    </row>
    <row r="1235" spans="1:7">
      <c r="A1235" s="38" t="s">
        <v>2703</v>
      </c>
      <c r="B1235" s="3"/>
      <c r="C1235" s="3" t="s">
        <v>2704</v>
      </c>
      <c r="D1235" s="51" t="s">
        <v>3204</v>
      </c>
      <c r="E1235" s="3"/>
      <c r="F1235" s="3"/>
      <c r="G1235" s="3"/>
    </row>
    <row r="1236" spans="1:7">
      <c r="A1236" s="38" t="s">
        <v>531</v>
      </c>
      <c r="B1236" s="3" t="s">
        <v>532</v>
      </c>
      <c r="C1236" s="3" t="s">
        <v>533</v>
      </c>
      <c r="D1236" s="51" t="s">
        <v>3204</v>
      </c>
      <c r="E1236" s="3"/>
      <c r="F1236" s="3"/>
      <c r="G1236" s="3"/>
    </row>
    <row r="1237" spans="1:7">
      <c r="A1237" s="38" t="s">
        <v>2705</v>
      </c>
      <c r="B1237" s="3"/>
      <c r="C1237" s="3" t="s">
        <v>2706</v>
      </c>
      <c r="D1237" s="51" t="s">
        <v>3204</v>
      </c>
      <c r="E1237" s="3"/>
      <c r="F1237" s="3"/>
      <c r="G1237" s="3"/>
    </row>
    <row r="1238" spans="1:7">
      <c r="A1238" s="38" t="s">
        <v>2707</v>
      </c>
      <c r="B1238" s="3" t="s">
        <v>2708</v>
      </c>
      <c r="C1238" s="3" t="s">
        <v>2709</v>
      </c>
      <c r="D1238" s="51" t="s">
        <v>3204</v>
      </c>
      <c r="E1238" s="3"/>
      <c r="F1238" s="3"/>
      <c r="G1238" s="3"/>
    </row>
    <row r="1239" spans="1:7">
      <c r="A1239" s="38" t="s">
        <v>2229</v>
      </c>
      <c r="B1239" s="3" t="s">
        <v>2710</v>
      </c>
      <c r="C1239" s="3" t="s">
        <v>2231</v>
      </c>
      <c r="D1239" s="51" t="s">
        <v>3204</v>
      </c>
      <c r="E1239" s="3"/>
      <c r="F1239" s="3"/>
      <c r="G1239" s="3"/>
    </row>
    <row r="1240" spans="1:7">
      <c r="A1240" s="38" t="s">
        <v>208</v>
      </c>
      <c r="B1240" s="3" t="s">
        <v>209</v>
      </c>
      <c r="C1240" s="3" t="s">
        <v>210</v>
      </c>
      <c r="D1240" s="51" t="s">
        <v>3204</v>
      </c>
      <c r="E1240" s="3"/>
      <c r="F1240" s="3"/>
      <c r="G1240" s="3"/>
    </row>
    <row r="1241" spans="1:7">
      <c r="A1241" s="38" t="s">
        <v>2711</v>
      </c>
      <c r="B1241" s="3" t="s">
        <v>2712</v>
      </c>
      <c r="C1241" s="3" t="s">
        <v>2713</v>
      </c>
      <c r="D1241" s="51" t="s">
        <v>3204</v>
      </c>
      <c r="E1241" s="3"/>
      <c r="F1241" s="3"/>
      <c r="G1241" s="3"/>
    </row>
    <row r="1242" spans="1:7">
      <c r="A1242" s="38" t="s">
        <v>2714</v>
      </c>
      <c r="B1242" s="3"/>
      <c r="C1242" s="3" t="s">
        <v>2715</v>
      </c>
      <c r="D1242" s="51" t="s">
        <v>3204</v>
      </c>
      <c r="E1242" s="3"/>
      <c r="F1242" s="3"/>
      <c r="G1242" s="3"/>
    </row>
    <row r="1243" spans="1:7">
      <c r="A1243" s="38" t="s">
        <v>2242</v>
      </c>
      <c r="B1243" s="3" t="s">
        <v>2243</v>
      </c>
      <c r="C1243" s="3" t="s">
        <v>2244</v>
      </c>
      <c r="D1243" s="51" t="s">
        <v>3204</v>
      </c>
      <c r="E1243" s="3"/>
      <c r="F1243" s="3"/>
      <c r="G1243" s="3"/>
    </row>
    <row r="1244" spans="1:7">
      <c r="A1244" s="38" t="s">
        <v>2716</v>
      </c>
      <c r="B1244" s="3" t="s">
        <v>2717</v>
      </c>
      <c r="C1244" s="3" t="s">
        <v>2718</v>
      </c>
      <c r="D1244" s="51" t="s">
        <v>3204</v>
      </c>
      <c r="E1244" s="3"/>
      <c r="F1244" s="3"/>
      <c r="G1244" s="3"/>
    </row>
    <row r="1245" spans="1:7">
      <c r="A1245" s="38" t="s">
        <v>2245</v>
      </c>
      <c r="B1245" s="3" t="s">
        <v>2246</v>
      </c>
      <c r="C1245" s="3" t="s">
        <v>2247</v>
      </c>
      <c r="D1245" s="51" t="s">
        <v>3204</v>
      </c>
      <c r="E1245" s="3"/>
      <c r="F1245" s="3"/>
      <c r="G1245" s="3"/>
    </row>
    <row r="1246" spans="1:7">
      <c r="A1246" s="38" t="s">
        <v>2719</v>
      </c>
      <c r="B1246" s="3"/>
      <c r="C1246" s="3" t="s">
        <v>2720</v>
      </c>
      <c r="D1246" s="51" t="s">
        <v>3204</v>
      </c>
      <c r="E1246" s="3"/>
      <c r="F1246" s="3"/>
      <c r="G1246" s="3"/>
    </row>
    <row r="1247" spans="1:7">
      <c r="A1247" s="38" t="s">
        <v>2721</v>
      </c>
      <c r="B1247" s="3" t="s">
        <v>2722</v>
      </c>
      <c r="C1247" s="3" t="s">
        <v>2723</v>
      </c>
      <c r="D1247" s="51" t="s">
        <v>3204</v>
      </c>
      <c r="E1247" s="3"/>
      <c r="F1247" s="3"/>
      <c r="G1247" s="3"/>
    </row>
    <row r="1248" spans="1:7">
      <c r="A1248" s="38" t="s">
        <v>1157</v>
      </c>
      <c r="B1248" s="3"/>
      <c r="C1248" s="3" t="s">
        <v>1158</v>
      </c>
      <c r="D1248" s="51" t="s">
        <v>3204</v>
      </c>
      <c r="E1248" s="3"/>
      <c r="F1248" s="3"/>
      <c r="G1248" s="3"/>
    </row>
    <row r="1249" spans="1:7">
      <c r="A1249" s="38" t="s">
        <v>553</v>
      </c>
      <c r="B1249" s="3" t="s">
        <v>554</v>
      </c>
      <c r="C1249" s="3" t="s">
        <v>555</v>
      </c>
      <c r="D1249" s="51" t="s">
        <v>3204</v>
      </c>
      <c r="E1249" s="3"/>
      <c r="F1249" s="3"/>
      <c r="G1249" s="3"/>
    </row>
    <row r="1250" spans="1:7">
      <c r="A1250" s="38" t="s">
        <v>1497</v>
      </c>
      <c r="B1250" s="3" t="s">
        <v>1498</v>
      </c>
      <c r="C1250" s="3" t="s">
        <v>1499</v>
      </c>
      <c r="D1250" s="51" t="s">
        <v>3204</v>
      </c>
      <c r="E1250" s="3"/>
      <c r="F1250" s="3"/>
      <c r="G1250" s="3"/>
    </row>
    <row r="1251" spans="1:7">
      <c r="A1251" s="38" t="s">
        <v>2724</v>
      </c>
      <c r="B1251" s="3"/>
      <c r="C1251" s="3" t="s">
        <v>2725</v>
      </c>
      <c r="D1251" s="51" t="s">
        <v>3204</v>
      </c>
      <c r="E1251" s="3"/>
      <c r="F1251" s="3"/>
      <c r="G1251" s="3"/>
    </row>
    <row r="1252" spans="1:7">
      <c r="A1252" s="38" t="s">
        <v>2724</v>
      </c>
      <c r="B1252" s="3"/>
      <c r="C1252" s="3" t="s">
        <v>2725</v>
      </c>
      <c r="D1252" s="51" t="s">
        <v>3204</v>
      </c>
      <c r="E1252" s="3"/>
      <c r="F1252" s="3"/>
      <c r="G1252" s="3"/>
    </row>
    <row r="1253" spans="1:7">
      <c r="A1253" s="38" t="s">
        <v>2726</v>
      </c>
      <c r="B1253" s="3"/>
      <c r="C1253" s="3" t="s">
        <v>2727</v>
      </c>
      <c r="D1253" s="51" t="s">
        <v>3204</v>
      </c>
      <c r="E1253" s="3"/>
      <c r="F1253" s="3"/>
      <c r="G1253" s="3"/>
    </row>
    <row r="1254" spans="1:7">
      <c r="A1254" s="38" t="s">
        <v>2728</v>
      </c>
      <c r="B1254" s="3" t="s">
        <v>2729</v>
      </c>
      <c r="C1254" s="3" t="s">
        <v>2730</v>
      </c>
      <c r="D1254" s="51" t="s">
        <v>3204</v>
      </c>
      <c r="E1254" s="3"/>
      <c r="F1254" s="3"/>
      <c r="G1254" s="3"/>
    </row>
    <row r="1255" spans="1:7">
      <c r="A1255" s="38" t="s">
        <v>2731</v>
      </c>
      <c r="B1255" s="3" t="s">
        <v>2732</v>
      </c>
      <c r="C1255" s="3" t="s">
        <v>2733</v>
      </c>
      <c r="D1255" s="51" t="s">
        <v>3204</v>
      </c>
      <c r="E1255" s="3"/>
      <c r="F1255" s="3"/>
      <c r="G1255" s="3"/>
    </row>
    <row r="1256" spans="1:7">
      <c r="A1256" s="38" t="s">
        <v>232</v>
      </c>
      <c r="B1256" s="3" t="s">
        <v>233</v>
      </c>
      <c r="C1256" s="3" t="s">
        <v>234</v>
      </c>
      <c r="D1256" s="51" t="s">
        <v>3204</v>
      </c>
      <c r="E1256" s="3"/>
      <c r="F1256" s="3"/>
      <c r="G1256" s="3"/>
    </row>
    <row r="1257" spans="1:7">
      <c r="A1257" s="38" t="s">
        <v>2734</v>
      </c>
      <c r="B1257" s="3" t="s">
        <v>2735</v>
      </c>
      <c r="C1257" s="3" t="s">
        <v>2736</v>
      </c>
      <c r="D1257" s="51" t="s">
        <v>3204</v>
      </c>
      <c r="E1257" s="3"/>
      <c r="F1257" s="3"/>
      <c r="G1257" s="3"/>
    </row>
    <row r="1258" spans="1:7">
      <c r="A1258" s="38" t="s">
        <v>2645</v>
      </c>
      <c r="B1258" s="3" t="s">
        <v>573</v>
      </c>
      <c r="C1258" s="3" t="s">
        <v>574</v>
      </c>
      <c r="D1258" s="51" t="s">
        <v>3204</v>
      </c>
      <c r="E1258" s="3"/>
      <c r="F1258" s="3"/>
      <c r="G1258" s="3"/>
    </row>
    <row r="1259" spans="1:7">
      <c r="A1259" s="38" t="s">
        <v>2737</v>
      </c>
      <c r="B1259" s="3" t="s">
        <v>2738</v>
      </c>
      <c r="C1259" s="3" t="s">
        <v>2739</v>
      </c>
      <c r="D1259" s="51" t="s">
        <v>3204</v>
      </c>
      <c r="E1259" s="3"/>
      <c r="F1259" s="3"/>
      <c r="G1259" s="3"/>
    </row>
    <row r="1260" spans="1:7">
      <c r="A1260" s="38" t="s">
        <v>2740</v>
      </c>
      <c r="B1260" s="3"/>
      <c r="C1260" s="3" t="s">
        <v>2741</v>
      </c>
      <c r="D1260" s="51" t="s">
        <v>3204</v>
      </c>
      <c r="E1260" s="3"/>
      <c r="F1260" s="3"/>
      <c r="G1260" s="3"/>
    </row>
    <row r="1261" spans="1:7">
      <c r="A1261" s="38" t="s">
        <v>2742</v>
      </c>
      <c r="B1261" s="3" t="s">
        <v>2743</v>
      </c>
      <c r="C1261" s="3" t="s">
        <v>2744</v>
      </c>
      <c r="D1261" s="51" t="s">
        <v>3204</v>
      </c>
      <c r="E1261" s="3"/>
      <c r="F1261" s="3"/>
      <c r="G1261" s="3"/>
    </row>
    <row r="1262" spans="1:7">
      <c r="A1262" s="38" t="s">
        <v>480</v>
      </c>
      <c r="B1262" s="3" t="s">
        <v>481</v>
      </c>
      <c r="C1262" s="3" t="s">
        <v>482</v>
      </c>
      <c r="D1262" s="51" t="s">
        <v>3204</v>
      </c>
      <c r="E1262" s="3"/>
      <c r="F1262" s="3"/>
      <c r="G1262" s="3"/>
    </row>
    <row r="1263" spans="1:7">
      <c r="A1263" s="38" t="s">
        <v>2745</v>
      </c>
      <c r="B1263" s="3" t="s">
        <v>2746</v>
      </c>
      <c r="C1263" s="3" t="s">
        <v>2747</v>
      </c>
      <c r="D1263" s="51" t="s">
        <v>3204</v>
      </c>
      <c r="E1263" s="3"/>
      <c r="F1263" s="3"/>
      <c r="G1263" s="3"/>
    </row>
    <row r="1264" spans="1:7">
      <c r="A1264" s="38" t="s">
        <v>483</v>
      </c>
      <c r="B1264" s="3" t="s">
        <v>484</v>
      </c>
      <c r="C1264" s="3" t="s">
        <v>485</v>
      </c>
      <c r="D1264" s="51" t="s">
        <v>3204</v>
      </c>
      <c r="E1264" s="3"/>
      <c r="F1264" s="3"/>
      <c r="G1264" s="3"/>
    </row>
    <row r="1265" spans="1:7">
      <c r="A1265" s="38" t="s">
        <v>2748</v>
      </c>
      <c r="B1265" s="3" t="s">
        <v>2749</v>
      </c>
      <c r="C1265" s="3" t="s">
        <v>2750</v>
      </c>
      <c r="D1265" s="51" t="s">
        <v>3204</v>
      </c>
      <c r="E1265" s="3"/>
      <c r="F1265" s="3"/>
      <c r="G1265" s="3"/>
    </row>
    <row r="1266" spans="1:7">
      <c r="A1266" s="38" t="s">
        <v>2751</v>
      </c>
      <c r="B1266" s="3" t="s">
        <v>2752</v>
      </c>
      <c r="C1266" s="3" t="s">
        <v>2753</v>
      </c>
      <c r="D1266" s="51" t="s">
        <v>3204</v>
      </c>
      <c r="E1266" s="3"/>
      <c r="F1266" s="3"/>
      <c r="G1266" s="3"/>
    </row>
    <row r="1267" spans="1:7">
      <c r="A1267" s="38" t="s">
        <v>2754</v>
      </c>
      <c r="B1267" s="3" t="s">
        <v>487</v>
      </c>
      <c r="C1267" s="3" t="s">
        <v>488</v>
      </c>
      <c r="D1267" s="51" t="s">
        <v>3204</v>
      </c>
      <c r="E1267" s="3"/>
      <c r="F1267" s="3"/>
      <c r="G1267" s="3"/>
    </row>
    <row r="1268" spans="1:7">
      <c r="A1268" s="38" t="s">
        <v>2755</v>
      </c>
      <c r="B1268" s="3" t="s">
        <v>498</v>
      </c>
      <c r="C1268" s="3" t="s">
        <v>2756</v>
      </c>
      <c r="D1268" s="51" t="s">
        <v>3204</v>
      </c>
      <c r="E1268" s="3"/>
      <c r="F1268" s="3"/>
      <c r="G1268" s="3"/>
    </row>
    <row r="1269" spans="1:7">
      <c r="A1269" s="38" t="s">
        <v>2757</v>
      </c>
      <c r="B1269" s="3"/>
      <c r="C1269" s="3" t="s">
        <v>2758</v>
      </c>
      <c r="D1269" s="51" t="s">
        <v>3204</v>
      </c>
      <c r="E1269" s="3"/>
      <c r="F1269" s="3"/>
      <c r="G1269" s="3"/>
    </row>
    <row r="1270" spans="1:7">
      <c r="A1270" s="38" t="s">
        <v>2759</v>
      </c>
      <c r="B1270" s="3"/>
      <c r="C1270" s="3" t="s">
        <v>2760</v>
      </c>
      <c r="D1270" s="51" t="s">
        <v>3204</v>
      </c>
      <c r="E1270" s="3"/>
      <c r="F1270" s="3"/>
      <c r="G1270" s="3"/>
    </row>
    <row r="1271" spans="1:7">
      <c r="A1271" s="38" t="s">
        <v>2761</v>
      </c>
      <c r="B1271" s="3"/>
      <c r="C1271" s="3" t="s">
        <v>2762</v>
      </c>
      <c r="D1271" s="51" t="s">
        <v>3204</v>
      </c>
      <c r="E1271" s="3"/>
      <c r="F1271" s="3"/>
      <c r="G1271" s="3"/>
    </row>
    <row r="1272" spans="1:7">
      <c r="A1272" s="38" t="s">
        <v>2763</v>
      </c>
      <c r="B1272" s="3"/>
      <c r="C1272" s="3" t="s">
        <v>2764</v>
      </c>
      <c r="D1272" s="51" t="s">
        <v>3204</v>
      </c>
      <c r="E1272" s="3"/>
      <c r="F1272" s="3"/>
      <c r="G1272" s="3"/>
    </row>
    <row r="1273" spans="1:7">
      <c r="A1273" s="38" t="s">
        <v>2765</v>
      </c>
      <c r="B1273" s="3"/>
      <c r="C1273" s="3" t="s">
        <v>2766</v>
      </c>
      <c r="D1273" s="51" t="s">
        <v>3204</v>
      </c>
      <c r="E1273" s="3"/>
      <c r="F1273" s="3"/>
      <c r="G1273" s="3"/>
    </row>
    <row r="1274" spans="1:7">
      <c r="A1274" s="38" t="s">
        <v>2767</v>
      </c>
      <c r="B1274" s="3" t="s">
        <v>1433</v>
      </c>
      <c r="C1274" s="3" t="s">
        <v>2768</v>
      </c>
      <c r="D1274" s="51" t="s">
        <v>3204</v>
      </c>
      <c r="E1274" s="3"/>
      <c r="F1274" s="3"/>
      <c r="G1274" s="3"/>
    </row>
    <row r="1275" spans="1:7">
      <c r="A1275" s="38" t="s">
        <v>2769</v>
      </c>
      <c r="B1275" s="3"/>
      <c r="C1275" s="3" t="s">
        <v>2770</v>
      </c>
      <c r="D1275" s="51" t="s">
        <v>3204</v>
      </c>
      <c r="E1275" s="3"/>
      <c r="F1275" s="3"/>
      <c r="G1275" s="3"/>
    </row>
    <row r="1276" spans="1:7">
      <c r="A1276" s="38" t="s">
        <v>2771</v>
      </c>
      <c r="B1276" s="3"/>
      <c r="C1276" s="3" t="s">
        <v>2772</v>
      </c>
      <c r="D1276" s="51" t="s">
        <v>3204</v>
      </c>
      <c r="E1276" s="3"/>
      <c r="F1276" s="3"/>
      <c r="G1276" s="3"/>
    </row>
    <row r="1277" spans="1:7">
      <c r="A1277" s="38" t="s">
        <v>2773</v>
      </c>
      <c r="B1277" s="3"/>
      <c r="C1277" s="3" t="s">
        <v>2774</v>
      </c>
      <c r="D1277" s="51" t="s">
        <v>3204</v>
      </c>
      <c r="E1277" s="3"/>
      <c r="F1277" s="3"/>
      <c r="G1277" s="3"/>
    </row>
    <row r="1278" spans="1:7">
      <c r="A1278" s="38" t="s">
        <v>2775</v>
      </c>
      <c r="B1278" s="3" t="s">
        <v>2776</v>
      </c>
      <c r="C1278" s="3" t="s">
        <v>2777</v>
      </c>
      <c r="D1278" s="51" t="s">
        <v>3204</v>
      </c>
      <c r="E1278" s="3"/>
      <c r="F1278" s="3"/>
      <c r="G1278" s="3"/>
    </row>
    <row r="1279" spans="1:7">
      <c r="A1279" s="38" t="s">
        <v>2778</v>
      </c>
      <c r="B1279" s="3" t="s">
        <v>2779</v>
      </c>
      <c r="C1279" s="3" t="s">
        <v>2780</v>
      </c>
      <c r="D1279" s="51" t="s">
        <v>3204</v>
      </c>
      <c r="E1279" s="3"/>
      <c r="F1279" s="3"/>
      <c r="G1279" s="3"/>
    </row>
    <row r="1280" spans="1:7">
      <c r="A1280" s="38" t="s">
        <v>2781</v>
      </c>
      <c r="B1280" s="3" t="s">
        <v>2782</v>
      </c>
      <c r="C1280" s="3" t="s">
        <v>2783</v>
      </c>
      <c r="D1280" s="51" t="s">
        <v>3204</v>
      </c>
      <c r="E1280" s="3"/>
      <c r="F1280" s="3"/>
      <c r="G1280" s="3"/>
    </row>
    <row r="1281" spans="1:7">
      <c r="A1281" s="38" t="s">
        <v>2784</v>
      </c>
      <c r="B1281" s="3" t="s">
        <v>2785</v>
      </c>
      <c r="C1281" s="3" t="s">
        <v>2786</v>
      </c>
      <c r="D1281" s="51" t="s">
        <v>3204</v>
      </c>
      <c r="E1281" s="3"/>
      <c r="F1281" s="3"/>
      <c r="G1281" s="3"/>
    </row>
    <row r="1282" spans="1:7">
      <c r="A1282" s="38" t="s">
        <v>2787</v>
      </c>
      <c r="B1282" s="3" t="s">
        <v>2788</v>
      </c>
      <c r="C1282" s="3" t="s">
        <v>2789</v>
      </c>
      <c r="D1282" s="51" t="s">
        <v>3204</v>
      </c>
      <c r="E1282" s="3"/>
      <c r="F1282" s="3"/>
      <c r="G1282" s="3"/>
    </row>
    <row r="1283" spans="1:7">
      <c r="A1283" s="38" t="s">
        <v>1448</v>
      </c>
      <c r="B1283" s="3"/>
      <c r="C1283" s="3" t="s">
        <v>1449</v>
      </c>
      <c r="D1283" s="51" t="s">
        <v>3204</v>
      </c>
      <c r="E1283" s="3"/>
      <c r="F1283" s="3"/>
      <c r="G1283" s="3"/>
    </row>
    <row r="1284" spans="1:7">
      <c r="A1284" s="38" t="s">
        <v>2790</v>
      </c>
      <c r="B1284" s="3" t="s">
        <v>2791</v>
      </c>
      <c r="C1284" s="3" t="s">
        <v>2792</v>
      </c>
      <c r="D1284" s="51" t="s">
        <v>3204</v>
      </c>
      <c r="E1284" s="3"/>
      <c r="F1284" s="3"/>
      <c r="G1284" s="3"/>
    </row>
    <row r="1285" spans="1:7">
      <c r="A1285" s="38" t="s">
        <v>2793</v>
      </c>
      <c r="B1285" s="3" t="s">
        <v>2794</v>
      </c>
      <c r="C1285" s="3" t="s">
        <v>2795</v>
      </c>
      <c r="D1285" s="51" t="s">
        <v>3204</v>
      </c>
      <c r="E1285" s="3"/>
      <c r="F1285" s="3"/>
      <c r="G1285" s="3"/>
    </row>
    <row r="1286" spans="1:7">
      <c r="A1286" s="38" t="s">
        <v>2796</v>
      </c>
      <c r="B1286" s="3"/>
      <c r="C1286" s="3"/>
      <c r="D1286" s="51" t="s">
        <v>3204</v>
      </c>
      <c r="E1286" s="3"/>
      <c r="F1286" s="3"/>
      <c r="G1286" s="3"/>
    </row>
    <row r="1287" spans="1:7">
      <c r="A1287" s="38" t="s">
        <v>2797</v>
      </c>
      <c r="B1287" s="3" t="s">
        <v>2798</v>
      </c>
      <c r="C1287" s="3" t="s">
        <v>2799</v>
      </c>
      <c r="D1287" s="51" t="s">
        <v>3204</v>
      </c>
      <c r="E1287" s="3"/>
      <c r="F1287" s="3"/>
      <c r="G1287" s="3"/>
    </row>
    <row r="1288" spans="1:7">
      <c r="A1288" s="38" t="s">
        <v>2800</v>
      </c>
      <c r="B1288" s="3" t="s">
        <v>2801</v>
      </c>
      <c r="C1288" s="3" t="s">
        <v>2802</v>
      </c>
      <c r="D1288" s="51" t="s">
        <v>3204</v>
      </c>
      <c r="E1288" s="3"/>
      <c r="F1288" s="3"/>
      <c r="G1288" s="3"/>
    </row>
    <row r="1289" spans="1:7">
      <c r="A1289" s="38" t="s">
        <v>2803</v>
      </c>
      <c r="B1289" s="3"/>
      <c r="C1289" s="3" t="s">
        <v>2804</v>
      </c>
      <c r="D1289" s="51" t="s">
        <v>3204</v>
      </c>
      <c r="E1289" s="3"/>
      <c r="F1289" s="3"/>
      <c r="G1289" s="3"/>
    </row>
    <row r="1290" spans="1:7">
      <c r="A1290" s="38" t="s">
        <v>2805</v>
      </c>
      <c r="B1290" s="3"/>
      <c r="C1290" s="3" t="s">
        <v>2806</v>
      </c>
      <c r="D1290" s="51" t="s">
        <v>3204</v>
      </c>
      <c r="E1290" s="3"/>
      <c r="F1290" s="3"/>
      <c r="G1290" s="3"/>
    </row>
    <row r="1291" spans="1:7">
      <c r="A1291" s="38" t="s">
        <v>2807</v>
      </c>
      <c r="B1291" s="3" t="s">
        <v>525</v>
      </c>
      <c r="C1291" s="3" t="s">
        <v>2808</v>
      </c>
      <c r="D1291" s="51" t="s">
        <v>3204</v>
      </c>
      <c r="E1291" s="3"/>
      <c r="F1291" s="3"/>
      <c r="G1291" s="3"/>
    </row>
    <row r="1292" spans="1:7">
      <c r="A1292" s="38" t="s">
        <v>2809</v>
      </c>
      <c r="B1292" s="3" t="s">
        <v>2810</v>
      </c>
      <c r="C1292" s="3" t="s">
        <v>2811</v>
      </c>
      <c r="D1292" s="51" t="s">
        <v>3204</v>
      </c>
      <c r="E1292" s="3"/>
      <c r="F1292" s="3"/>
      <c r="G1292" s="3"/>
    </row>
    <row r="1293" spans="1:7">
      <c r="A1293" s="38" t="s">
        <v>200</v>
      </c>
      <c r="B1293" s="3" t="s">
        <v>201</v>
      </c>
      <c r="C1293" s="3" t="s">
        <v>202</v>
      </c>
      <c r="D1293" s="51" t="s">
        <v>3204</v>
      </c>
      <c r="E1293" s="3"/>
      <c r="F1293" s="3"/>
      <c r="G1293" s="3"/>
    </row>
    <row r="1294" spans="1:7">
      <c r="A1294" s="38" t="s">
        <v>2812</v>
      </c>
      <c r="B1294" s="3"/>
      <c r="C1294" s="3" t="s">
        <v>2813</v>
      </c>
      <c r="D1294" s="51" t="s">
        <v>3204</v>
      </c>
      <c r="E1294" s="3"/>
      <c r="F1294" s="3"/>
      <c r="G1294" s="3"/>
    </row>
    <row r="1295" spans="1:7">
      <c r="A1295" s="38" t="s">
        <v>2814</v>
      </c>
      <c r="B1295" s="3" t="s">
        <v>2815</v>
      </c>
      <c r="C1295" s="3" t="s">
        <v>2816</v>
      </c>
      <c r="D1295" s="51" t="s">
        <v>3204</v>
      </c>
      <c r="E1295" s="3"/>
      <c r="F1295" s="3"/>
      <c r="G1295" s="3"/>
    </row>
    <row r="1296" spans="1:7">
      <c r="A1296" s="38" t="s">
        <v>537</v>
      </c>
      <c r="B1296" s="3"/>
      <c r="C1296" s="3"/>
      <c r="D1296" s="51" t="s">
        <v>3204</v>
      </c>
      <c r="E1296" s="3"/>
      <c r="F1296" s="3"/>
      <c r="G1296" s="3"/>
    </row>
    <row r="1297" spans="1:7">
      <c r="A1297" s="38" t="s">
        <v>2817</v>
      </c>
      <c r="B1297" s="3" t="s">
        <v>2818</v>
      </c>
      <c r="C1297" s="3" t="s">
        <v>2819</v>
      </c>
      <c r="D1297" s="51" t="s">
        <v>3204</v>
      </c>
      <c r="E1297" s="3"/>
      <c r="F1297" s="3"/>
      <c r="G1297" s="3"/>
    </row>
    <row r="1298" spans="1:7">
      <c r="A1298" s="38" t="s">
        <v>538</v>
      </c>
      <c r="B1298" s="3" t="s">
        <v>539</v>
      </c>
      <c r="C1298" s="3" t="s">
        <v>540</v>
      </c>
      <c r="D1298" s="51" t="s">
        <v>3204</v>
      </c>
      <c r="E1298" s="3"/>
      <c r="F1298" s="3"/>
      <c r="G1298" s="3"/>
    </row>
    <row r="1299" spans="1:7">
      <c r="A1299" s="38" t="s">
        <v>2820</v>
      </c>
      <c r="B1299" s="3"/>
      <c r="C1299" s="3" t="s">
        <v>2821</v>
      </c>
      <c r="D1299" s="51" t="s">
        <v>3204</v>
      </c>
      <c r="E1299" s="3"/>
      <c r="F1299" s="3"/>
      <c r="G1299" s="3"/>
    </row>
    <row r="1300" spans="1:7">
      <c r="A1300" s="38" t="s">
        <v>2822</v>
      </c>
      <c r="B1300" s="3" t="s">
        <v>2823</v>
      </c>
      <c r="C1300" s="3" t="s">
        <v>2824</v>
      </c>
      <c r="D1300" s="51" t="s">
        <v>3204</v>
      </c>
      <c r="E1300" s="3"/>
      <c r="F1300" s="3"/>
      <c r="G1300" s="3"/>
    </row>
    <row r="1301" spans="1:7">
      <c r="A1301" s="38" t="s">
        <v>2825</v>
      </c>
      <c r="B1301" s="3" t="s">
        <v>2826</v>
      </c>
      <c r="C1301" s="3" t="s">
        <v>2827</v>
      </c>
      <c r="D1301" s="51" t="s">
        <v>3204</v>
      </c>
      <c r="E1301" s="3"/>
      <c r="F1301" s="3"/>
      <c r="G1301" s="3"/>
    </row>
    <row r="1302" spans="1:7">
      <c r="A1302" s="38" t="s">
        <v>2828</v>
      </c>
      <c r="B1302" s="3" t="s">
        <v>2829</v>
      </c>
      <c r="C1302" s="3" t="s">
        <v>2830</v>
      </c>
      <c r="D1302" s="51" t="s">
        <v>3204</v>
      </c>
      <c r="E1302" s="3"/>
      <c r="F1302" s="3"/>
      <c r="G1302" s="3"/>
    </row>
    <row r="1303" spans="1:7">
      <c r="A1303" s="38" t="s">
        <v>2831</v>
      </c>
      <c r="B1303" s="3"/>
      <c r="C1303" s="3" t="s">
        <v>2832</v>
      </c>
      <c r="D1303" s="51" t="s">
        <v>3204</v>
      </c>
      <c r="E1303" s="3"/>
      <c r="F1303" s="3"/>
      <c r="G1303" s="3"/>
    </row>
    <row r="1304" spans="1:7">
      <c r="A1304" s="38" t="s">
        <v>2833</v>
      </c>
      <c r="B1304" s="3" t="s">
        <v>2834</v>
      </c>
      <c r="C1304" s="3" t="s">
        <v>2835</v>
      </c>
      <c r="D1304" s="51" t="s">
        <v>3204</v>
      </c>
      <c r="E1304" s="3"/>
      <c r="F1304" s="3"/>
      <c r="G1304" s="3"/>
    </row>
    <row r="1305" spans="1:7">
      <c r="A1305" s="38" t="s">
        <v>2836</v>
      </c>
      <c r="B1305" s="3" t="s">
        <v>2837</v>
      </c>
      <c r="C1305" s="3" t="s">
        <v>2838</v>
      </c>
      <c r="D1305" s="51" t="s">
        <v>3204</v>
      </c>
      <c r="E1305" s="3"/>
      <c r="F1305" s="3"/>
      <c r="G1305" s="3"/>
    </row>
    <row r="1306" spans="1:7">
      <c r="A1306" s="38" t="s">
        <v>2839</v>
      </c>
      <c r="B1306" s="3"/>
      <c r="C1306" s="3" t="s">
        <v>2840</v>
      </c>
      <c r="D1306" s="51" t="s">
        <v>3204</v>
      </c>
      <c r="E1306" s="3"/>
      <c r="F1306" s="3"/>
      <c r="G1306" s="3"/>
    </row>
    <row r="1307" spans="1:7">
      <c r="A1307" s="38" t="s">
        <v>2841</v>
      </c>
      <c r="B1307" s="3" t="s">
        <v>2842</v>
      </c>
      <c r="C1307" s="3" t="s">
        <v>2843</v>
      </c>
      <c r="D1307" s="51" t="s">
        <v>3204</v>
      </c>
      <c r="E1307" s="3"/>
      <c r="F1307" s="3"/>
      <c r="G1307" s="3"/>
    </row>
    <row r="1308" spans="1:7">
      <c r="A1308" s="38" t="s">
        <v>2844</v>
      </c>
      <c r="B1308" s="3"/>
      <c r="C1308" s="3" t="s">
        <v>2845</v>
      </c>
      <c r="D1308" s="51" t="s">
        <v>3204</v>
      </c>
      <c r="E1308" s="3"/>
      <c r="F1308" s="3"/>
      <c r="G1308" s="3"/>
    </row>
    <row r="1309" spans="1:7">
      <c r="A1309" s="38" t="s">
        <v>2846</v>
      </c>
      <c r="B1309" s="3"/>
      <c r="C1309" s="3" t="s">
        <v>2847</v>
      </c>
      <c r="D1309" s="51" t="s">
        <v>3204</v>
      </c>
      <c r="E1309" s="3"/>
      <c r="F1309" s="3"/>
      <c r="G1309" s="3"/>
    </row>
    <row r="1310" spans="1:7">
      <c r="A1310" s="38" t="s">
        <v>2848</v>
      </c>
      <c r="B1310" s="3" t="s">
        <v>2849</v>
      </c>
      <c r="C1310" s="3" t="s">
        <v>2850</v>
      </c>
      <c r="D1310" s="51" t="s">
        <v>3204</v>
      </c>
      <c r="E1310" s="3"/>
      <c r="F1310" s="3"/>
      <c r="G1310" s="3"/>
    </row>
    <row r="1311" spans="1:7">
      <c r="A1311" s="38" t="s">
        <v>1573</v>
      </c>
      <c r="B1311" s="3" t="s">
        <v>1574</v>
      </c>
      <c r="C1311" s="3" t="s">
        <v>2851</v>
      </c>
      <c r="D1311" s="51" t="s">
        <v>3204</v>
      </c>
      <c r="E1311" s="3"/>
      <c r="F1311" s="3"/>
      <c r="G1311" s="3"/>
    </row>
    <row r="1312" spans="1:7">
      <c r="A1312" s="38" t="s">
        <v>2852</v>
      </c>
      <c r="B1312" s="3" t="s">
        <v>2853</v>
      </c>
      <c r="C1312" s="3" t="s">
        <v>2854</v>
      </c>
      <c r="D1312" s="51" t="s">
        <v>3204</v>
      </c>
      <c r="E1312" s="3"/>
      <c r="F1312" s="3"/>
      <c r="G1312" s="3"/>
    </row>
    <row r="1313" spans="1:7">
      <c r="A1313" s="38" t="s">
        <v>2855</v>
      </c>
      <c r="B1313" s="3" t="s">
        <v>2856</v>
      </c>
      <c r="C1313" s="3" t="s">
        <v>2857</v>
      </c>
      <c r="D1313" s="51" t="s">
        <v>3204</v>
      </c>
      <c r="E1313" s="3"/>
      <c r="F1313" s="3"/>
      <c r="G1313" s="3"/>
    </row>
    <row r="1314" spans="1:7">
      <c r="A1314" s="38" t="s">
        <v>572</v>
      </c>
      <c r="B1314" s="3" t="s">
        <v>573</v>
      </c>
      <c r="C1314" s="3" t="s">
        <v>574</v>
      </c>
      <c r="D1314" s="51" t="s">
        <v>3204</v>
      </c>
      <c r="E1314" s="3"/>
      <c r="F1314" s="3"/>
      <c r="G1314" s="3"/>
    </row>
    <row r="1315" spans="1:7">
      <c r="A1315" s="38" t="s">
        <v>2858</v>
      </c>
      <c r="B1315" s="3" t="s">
        <v>2859</v>
      </c>
      <c r="C1315" s="3" t="s">
        <v>2860</v>
      </c>
      <c r="D1315" s="51" t="s">
        <v>3204</v>
      </c>
      <c r="E1315" s="3"/>
      <c r="F1315" s="3"/>
      <c r="G1315" s="3"/>
    </row>
    <row r="1316" spans="1:7">
      <c r="A1316" s="38" t="s">
        <v>2861</v>
      </c>
      <c r="B1316" s="3"/>
      <c r="C1316" s="3" t="s">
        <v>2862</v>
      </c>
      <c r="D1316" s="51" t="s">
        <v>3204</v>
      </c>
      <c r="E1316" s="3"/>
      <c r="F1316" s="3"/>
      <c r="G1316" s="3"/>
    </row>
    <row r="1317" spans="1:7">
      <c r="A1317" s="38" t="s">
        <v>2863</v>
      </c>
      <c r="B1317" s="3" t="s">
        <v>2104</v>
      </c>
      <c r="C1317" s="3" t="s">
        <v>2864</v>
      </c>
      <c r="D1317" s="51" t="s">
        <v>3204</v>
      </c>
      <c r="E1317" s="3"/>
      <c r="F1317" s="3"/>
      <c r="G1317" s="3"/>
    </row>
    <row r="1318" spans="1:7">
      <c r="A1318" s="38" t="s">
        <v>579</v>
      </c>
      <c r="B1318" s="3" t="s">
        <v>580</v>
      </c>
      <c r="C1318" s="3" t="s">
        <v>581</v>
      </c>
      <c r="D1318" s="51" t="s">
        <v>3204</v>
      </c>
      <c r="E1318" s="3"/>
      <c r="F1318" s="3"/>
      <c r="G1318" s="3"/>
    </row>
    <row r="1319" spans="1:7">
      <c r="A1319" s="38" t="s">
        <v>2865</v>
      </c>
      <c r="B1319" s="3"/>
      <c r="C1319" s="3" t="s">
        <v>2866</v>
      </c>
      <c r="D1319" s="51" t="s">
        <v>3204</v>
      </c>
      <c r="E1319" s="3"/>
      <c r="F1319" s="3"/>
      <c r="G1319" s="3"/>
    </row>
    <row r="1320" spans="1:7">
      <c r="A1320" s="38" t="s">
        <v>2867</v>
      </c>
      <c r="B1320" s="3" t="s">
        <v>2868</v>
      </c>
      <c r="C1320" s="3" t="s">
        <v>2869</v>
      </c>
      <c r="D1320" s="51" t="s">
        <v>3204</v>
      </c>
      <c r="E1320" s="3"/>
      <c r="F1320" s="3"/>
      <c r="G1320" s="3"/>
    </row>
    <row r="1321" spans="1:7">
      <c r="A1321" s="38" t="s">
        <v>2870</v>
      </c>
      <c r="B1321" s="3" t="s">
        <v>2871</v>
      </c>
      <c r="C1321" s="3" t="s">
        <v>2872</v>
      </c>
      <c r="D1321" s="51" t="s">
        <v>3204</v>
      </c>
      <c r="E1321" s="3"/>
      <c r="F1321" s="3"/>
      <c r="G1321" s="3"/>
    </row>
    <row r="1322" spans="1:7">
      <c r="A1322" s="38" t="s">
        <v>586</v>
      </c>
      <c r="B1322" s="3" t="s">
        <v>2873</v>
      </c>
      <c r="C1322" s="3" t="s">
        <v>588</v>
      </c>
      <c r="D1322" s="51" t="s">
        <v>3204</v>
      </c>
      <c r="E1322" s="3"/>
      <c r="F1322" s="3"/>
      <c r="G1322" s="3"/>
    </row>
    <row r="1323" spans="1:7">
      <c r="A1323" s="38" t="s">
        <v>679</v>
      </c>
      <c r="B1323" s="3" t="s">
        <v>680</v>
      </c>
      <c r="C1323" s="3" t="s">
        <v>681</v>
      </c>
      <c r="D1323" s="51" t="s">
        <v>3204</v>
      </c>
      <c r="E1323" s="3"/>
      <c r="F1323" s="3"/>
      <c r="G1323" s="3"/>
    </row>
    <row r="1324" spans="1:7">
      <c r="A1324" s="38" t="s">
        <v>2874</v>
      </c>
      <c r="B1324" s="3" t="s">
        <v>2875</v>
      </c>
      <c r="C1324" s="3" t="s">
        <v>2876</v>
      </c>
      <c r="D1324" s="51" t="s">
        <v>3204</v>
      </c>
      <c r="E1324" s="3"/>
      <c r="F1324" s="3"/>
      <c r="G1324" s="3"/>
    </row>
    <row r="1325" spans="1:7">
      <c r="A1325" s="38" t="s">
        <v>1894</v>
      </c>
      <c r="B1325" s="3" t="s">
        <v>1895</v>
      </c>
      <c r="C1325" s="3" t="s">
        <v>1896</v>
      </c>
      <c r="D1325" s="51" t="s">
        <v>3204</v>
      </c>
      <c r="E1325" s="3"/>
      <c r="F1325" s="3"/>
      <c r="G1325" s="3"/>
    </row>
    <row r="1326" spans="1:7">
      <c r="A1326" s="38" t="s">
        <v>1652</v>
      </c>
      <c r="B1326" s="3" t="s">
        <v>1711</v>
      </c>
      <c r="C1326" s="3" t="s">
        <v>1654</v>
      </c>
      <c r="D1326" s="51" t="s">
        <v>3204</v>
      </c>
      <c r="E1326" s="3"/>
      <c r="F1326" s="3"/>
      <c r="G1326" s="3"/>
    </row>
    <row r="1327" spans="1:7">
      <c r="A1327" s="38" t="s">
        <v>1358</v>
      </c>
      <c r="B1327" s="3" t="s">
        <v>1020</v>
      </c>
      <c r="C1327" s="3" t="s">
        <v>1021</v>
      </c>
      <c r="D1327" s="51" t="s">
        <v>3204</v>
      </c>
      <c r="E1327" s="3"/>
      <c r="F1327" s="3"/>
      <c r="G1327" s="3"/>
    </row>
    <row r="1328" spans="1:7">
      <c r="A1328" s="38" t="s">
        <v>2877</v>
      </c>
      <c r="B1328" s="3" t="s">
        <v>2878</v>
      </c>
      <c r="C1328" s="3" t="s">
        <v>2879</v>
      </c>
      <c r="D1328" s="51" t="s">
        <v>3204</v>
      </c>
      <c r="E1328" s="3"/>
      <c r="F1328" s="3"/>
      <c r="G1328" s="3"/>
    </row>
    <row r="1329" spans="1:7">
      <c r="A1329" s="38" t="s">
        <v>2880</v>
      </c>
      <c r="B1329" s="3" t="s">
        <v>2881</v>
      </c>
      <c r="C1329" s="3" t="s">
        <v>2882</v>
      </c>
      <c r="D1329" s="51" t="s">
        <v>3204</v>
      </c>
      <c r="E1329" s="3"/>
      <c r="F1329" s="3"/>
      <c r="G1329" s="3"/>
    </row>
    <row r="1330" spans="1:7">
      <c r="A1330" s="38" t="s">
        <v>2883</v>
      </c>
      <c r="B1330" s="3" t="s">
        <v>2884</v>
      </c>
      <c r="C1330" s="3" t="s">
        <v>2885</v>
      </c>
      <c r="D1330" s="51" t="s">
        <v>3204</v>
      </c>
      <c r="E1330" s="3"/>
      <c r="F1330" s="3"/>
      <c r="G1330" s="3"/>
    </row>
    <row r="1331" spans="1:7">
      <c r="A1331" s="38" t="s">
        <v>77</v>
      </c>
      <c r="B1331" s="3"/>
      <c r="C1331" s="3" t="s">
        <v>79</v>
      </c>
      <c r="D1331" s="51" t="s">
        <v>3204</v>
      </c>
      <c r="E1331" s="3"/>
      <c r="F1331" s="3"/>
      <c r="G1331" s="3"/>
    </row>
    <row r="1332" spans="1:7">
      <c r="A1332" s="38" t="s">
        <v>613</v>
      </c>
      <c r="B1332" s="3" t="s">
        <v>614</v>
      </c>
      <c r="C1332" s="3" t="s">
        <v>615</v>
      </c>
      <c r="D1332" s="51" t="s">
        <v>3204</v>
      </c>
      <c r="E1332" s="3"/>
      <c r="F1332" s="3"/>
      <c r="G1332" s="3"/>
    </row>
    <row r="1333" spans="1:7">
      <c r="A1333" s="38" t="s">
        <v>2886</v>
      </c>
      <c r="B1333" s="3" t="s">
        <v>2887</v>
      </c>
      <c r="C1333" s="3" t="s">
        <v>2888</v>
      </c>
      <c r="D1333" s="51" t="s">
        <v>3204</v>
      </c>
      <c r="E1333" s="3"/>
      <c r="F1333" s="3"/>
      <c r="G1333" s="3"/>
    </row>
    <row r="1334" spans="1:7">
      <c r="A1334" s="38" t="s">
        <v>2889</v>
      </c>
      <c r="B1334" s="3"/>
      <c r="C1334" s="3" t="s">
        <v>2890</v>
      </c>
      <c r="D1334" s="51" t="s">
        <v>3204</v>
      </c>
      <c r="E1334" s="3"/>
      <c r="F1334" s="3"/>
      <c r="G1334" s="3"/>
    </row>
    <row r="1335" spans="1:7">
      <c r="A1335" s="38" t="s">
        <v>2347</v>
      </c>
      <c r="B1335" s="3" t="s">
        <v>2348</v>
      </c>
      <c r="C1335" s="3" t="s">
        <v>2349</v>
      </c>
      <c r="D1335" s="51" t="s">
        <v>3204</v>
      </c>
      <c r="E1335" s="3"/>
      <c r="F1335" s="3"/>
      <c r="G1335" s="3"/>
    </row>
    <row r="1336" spans="1:7">
      <c r="A1336" s="38" t="s">
        <v>2891</v>
      </c>
      <c r="B1336" s="3"/>
      <c r="C1336" s="3" t="s">
        <v>2892</v>
      </c>
      <c r="D1336" s="51" t="s">
        <v>3204</v>
      </c>
      <c r="E1336" s="3"/>
      <c r="F1336" s="3"/>
      <c r="G1336" s="3"/>
    </row>
    <row r="1337" spans="1:7">
      <c r="A1337" s="38" t="s">
        <v>2893</v>
      </c>
      <c r="B1337" s="3" t="s">
        <v>2894</v>
      </c>
      <c r="C1337" s="3" t="s">
        <v>977</v>
      </c>
      <c r="D1337" s="51" t="s">
        <v>3204</v>
      </c>
      <c r="E1337" s="3"/>
      <c r="F1337" s="3"/>
      <c r="G1337" s="3"/>
    </row>
    <row r="1338" spans="1:7">
      <c r="A1338" s="38" t="s">
        <v>2895</v>
      </c>
      <c r="B1338" s="3" t="s">
        <v>2896</v>
      </c>
      <c r="C1338" s="3" t="s">
        <v>2897</v>
      </c>
      <c r="D1338" s="51" t="s">
        <v>3204</v>
      </c>
      <c r="E1338" s="3"/>
      <c r="F1338" s="3"/>
      <c r="G1338" s="3"/>
    </row>
    <row r="1339" spans="1:7">
      <c r="A1339" s="38" t="s">
        <v>2898</v>
      </c>
      <c r="B1339" s="3"/>
      <c r="C1339" s="3" t="s">
        <v>2899</v>
      </c>
      <c r="D1339" s="51" t="s">
        <v>3204</v>
      </c>
      <c r="E1339" s="3"/>
      <c r="F1339" s="3"/>
      <c r="G1339" s="3"/>
    </row>
    <row r="1340" spans="1:7">
      <c r="A1340" s="38" t="s">
        <v>659</v>
      </c>
      <c r="B1340" s="3" t="s">
        <v>660</v>
      </c>
      <c r="C1340" s="3" t="s">
        <v>661</v>
      </c>
      <c r="D1340" s="51" t="s">
        <v>3204</v>
      </c>
      <c r="E1340" s="3"/>
      <c r="F1340" s="3"/>
      <c r="G1340" s="3"/>
    </row>
    <row r="1341" spans="1:7">
      <c r="A1341" s="38" t="s">
        <v>252</v>
      </c>
      <c r="B1341" s="3" t="s">
        <v>253</v>
      </c>
      <c r="C1341" s="3" t="s">
        <v>2900</v>
      </c>
      <c r="D1341" s="51" t="s">
        <v>3204</v>
      </c>
      <c r="E1341" s="3"/>
      <c r="F1341" s="3"/>
      <c r="G1341" s="3"/>
    </row>
    <row r="1342" spans="1:7">
      <c r="A1342" s="38" t="s">
        <v>2901</v>
      </c>
      <c r="B1342" s="3" t="s">
        <v>2902</v>
      </c>
      <c r="C1342" s="3" t="s">
        <v>2903</v>
      </c>
      <c r="D1342" s="51" t="s">
        <v>3204</v>
      </c>
      <c r="E1342" s="3"/>
      <c r="F1342" s="3"/>
      <c r="G1342" s="3"/>
    </row>
    <row r="1343" spans="1:7">
      <c r="A1343" s="38" t="s">
        <v>2904</v>
      </c>
      <c r="B1343" s="3"/>
      <c r="C1343" s="3" t="s">
        <v>2905</v>
      </c>
      <c r="D1343" s="51" t="s">
        <v>3204</v>
      </c>
      <c r="E1343" s="3"/>
      <c r="F1343" s="3"/>
      <c r="G1343" s="3"/>
    </row>
    <row r="1344" spans="1:7">
      <c r="A1344" s="38" t="s">
        <v>2906</v>
      </c>
      <c r="B1344" s="3" t="s">
        <v>2907</v>
      </c>
      <c r="C1344" s="3" t="s">
        <v>2908</v>
      </c>
      <c r="D1344" s="51" t="s">
        <v>3204</v>
      </c>
      <c r="E1344" s="3"/>
      <c r="F1344" s="3"/>
      <c r="G1344" s="3"/>
    </row>
    <row r="1345" spans="1:7">
      <c r="A1345" s="38" t="s">
        <v>2909</v>
      </c>
      <c r="B1345" s="3" t="s">
        <v>2910</v>
      </c>
      <c r="C1345" s="3" t="s">
        <v>2911</v>
      </c>
      <c r="D1345" s="51" t="s">
        <v>3204</v>
      </c>
      <c r="E1345" s="3"/>
      <c r="F1345" s="3"/>
      <c r="G1345" s="3"/>
    </row>
    <row r="1346" spans="1:7">
      <c r="A1346" s="38" t="s">
        <v>2912</v>
      </c>
      <c r="B1346" s="3"/>
      <c r="C1346" s="3" t="s">
        <v>2913</v>
      </c>
      <c r="D1346" s="51" t="s">
        <v>3204</v>
      </c>
      <c r="E1346" s="3"/>
      <c r="F1346" s="3"/>
      <c r="G1346" s="3"/>
    </row>
    <row r="1347" spans="1:7">
      <c r="A1347" s="38" t="s">
        <v>2914</v>
      </c>
      <c r="B1347" s="3"/>
      <c r="C1347" s="3" t="s">
        <v>2915</v>
      </c>
      <c r="D1347" s="51" t="s">
        <v>3204</v>
      </c>
      <c r="E1347" s="3"/>
      <c r="F1347" s="3"/>
      <c r="G1347" s="3"/>
    </row>
    <row r="1348" spans="1:7">
      <c r="A1348" s="38" t="s">
        <v>2916</v>
      </c>
      <c r="B1348" s="3"/>
      <c r="C1348" s="3" t="s">
        <v>2917</v>
      </c>
      <c r="D1348" s="51" t="s">
        <v>3204</v>
      </c>
      <c r="E1348" s="3"/>
      <c r="F1348" s="3"/>
      <c r="G1348" s="3"/>
    </row>
    <row r="1349" spans="1:7">
      <c r="A1349" s="38" t="s">
        <v>2918</v>
      </c>
      <c r="B1349" s="3" t="s">
        <v>2919</v>
      </c>
      <c r="C1349" s="3" t="s">
        <v>2920</v>
      </c>
      <c r="D1349" s="51" t="s">
        <v>3204</v>
      </c>
      <c r="E1349" s="3"/>
      <c r="F1349" s="3"/>
      <c r="G1349" s="3"/>
    </row>
    <row r="1350" spans="1:7">
      <c r="A1350" s="38" t="s">
        <v>2921</v>
      </c>
      <c r="B1350" s="3" t="s">
        <v>2922</v>
      </c>
      <c r="C1350" s="3" t="s">
        <v>2923</v>
      </c>
      <c r="D1350" s="51" t="s">
        <v>3204</v>
      </c>
      <c r="E1350" s="3"/>
      <c r="F1350" s="3"/>
      <c r="G1350" s="3"/>
    </row>
    <row r="1351" spans="1:7">
      <c r="A1351" s="38" t="s">
        <v>2924</v>
      </c>
      <c r="B1351" s="3"/>
      <c r="C1351" s="3" t="s">
        <v>2925</v>
      </c>
      <c r="D1351" s="51" t="s">
        <v>3204</v>
      </c>
      <c r="E1351" s="3"/>
      <c r="F1351" s="3"/>
      <c r="G1351" s="3"/>
    </row>
    <row r="1352" spans="1:7">
      <c r="A1352" s="38" t="s">
        <v>2926</v>
      </c>
      <c r="B1352" s="3"/>
      <c r="C1352" s="3" t="s">
        <v>2927</v>
      </c>
      <c r="D1352" s="51" t="s">
        <v>3204</v>
      </c>
      <c r="E1352" s="3"/>
      <c r="F1352" s="3"/>
      <c r="G1352" s="3"/>
    </row>
    <row r="1353" spans="1:7">
      <c r="A1353" s="38" t="s">
        <v>2928</v>
      </c>
      <c r="B1353" s="3"/>
      <c r="C1353" s="3" t="s">
        <v>2929</v>
      </c>
      <c r="D1353" s="51" t="s">
        <v>3204</v>
      </c>
      <c r="E1353" s="3"/>
      <c r="F1353" s="3"/>
      <c r="G1353" s="3"/>
    </row>
    <row r="1354" spans="1:7">
      <c r="A1354" s="38" t="s">
        <v>2930</v>
      </c>
      <c r="B1354" s="3"/>
      <c r="C1354" s="3" t="s">
        <v>2931</v>
      </c>
      <c r="D1354" s="51" t="s">
        <v>3204</v>
      </c>
      <c r="E1354" s="3"/>
      <c r="F1354" s="3"/>
      <c r="G1354" s="3"/>
    </row>
    <row r="1355" spans="1:7">
      <c r="A1355" s="38" t="s">
        <v>2932</v>
      </c>
      <c r="B1355" s="3" t="s">
        <v>2933</v>
      </c>
      <c r="C1355" s="3" t="s">
        <v>2934</v>
      </c>
      <c r="D1355" s="51" t="s">
        <v>3204</v>
      </c>
      <c r="E1355" s="3"/>
      <c r="F1355" s="3"/>
      <c r="G1355" s="3"/>
    </row>
    <row r="1356" spans="1:7">
      <c r="A1356" s="38" t="s">
        <v>2935</v>
      </c>
      <c r="B1356" s="3"/>
      <c r="C1356" s="3" t="s">
        <v>2936</v>
      </c>
      <c r="D1356" s="51" t="s">
        <v>3204</v>
      </c>
      <c r="E1356" s="3"/>
      <c r="F1356" s="3"/>
      <c r="G1356" s="3"/>
    </row>
    <row r="1357" spans="1:7">
      <c r="A1357" s="38" t="s">
        <v>2937</v>
      </c>
      <c r="B1357" s="3" t="s">
        <v>2938</v>
      </c>
      <c r="C1357" s="3" t="s">
        <v>2939</v>
      </c>
      <c r="D1357" s="51" t="s">
        <v>3204</v>
      </c>
      <c r="E1357" s="3"/>
      <c r="F1357" s="3"/>
      <c r="G1357" s="3"/>
    </row>
    <row r="1358" spans="1:7">
      <c r="A1358" s="38" t="s">
        <v>2940</v>
      </c>
      <c r="B1358" s="3" t="s">
        <v>2941</v>
      </c>
      <c r="C1358" s="3" t="s">
        <v>2942</v>
      </c>
      <c r="D1358" s="51" t="s">
        <v>3204</v>
      </c>
      <c r="E1358" s="3"/>
      <c r="F1358" s="3"/>
      <c r="G1358" s="3"/>
    </row>
    <row r="1359" spans="1:7">
      <c r="A1359" s="38" t="s">
        <v>2943</v>
      </c>
      <c r="B1359" s="3"/>
      <c r="C1359" s="3" t="s">
        <v>2944</v>
      </c>
      <c r="D1359" s="51" t="s">
        <v>3204</v>
      </c>
      <c r="E1359" s="3"/>
      <c r="F1359" s="3"/>
      <c r="G1359" s="3"/>
    </row>
    <row r="1360" spans="1:7">
      <c r="A1360" s="38" t="s">
        <v>2945</v>
      </c>
      <c r="B1360" s="3"/>
      <c r="C1360" s="3" t="s">
        <v>2946</v>
      </c>
      <c r="D1360" s="51" t="s">
        <v>3204</v>
      </c>
      <c r="E1360" s="3"/>
      <c r="F1360" s="3"/>
      <c r="G1360" s="3"/>
    </row>
    <row r="1361" spans="1:7">
      <c r="A1361" s="38" t="s">
        <v>2947</v>
      </c>
      <c r="B1361" s="3"/>
      <c r="C1361" s="3" t="s">
        <v>2948</v>
      </c>
      <c r="D1361" s="51" t="s">
        <v>3204</v>
      </c>
      <c r="E1361" s="3"/>
      <c r="F1361" s="3"/>
      <c r="G1361" s="3"/>
    </row>
    <row r="1362" spans="1:7">
      <c r="A1362" s="38" t="s">
        <v>2949</v>
      </c>
      <c r="B1362" s="3"/>
      <c r="C1362" s="3"/>
      <c r="D1362" s="51" t="s">
        <v>3204</v>
      </c>
      <c r="E1362" s="3"/>
      <c r="F1362" s="3"/>
      <c r="G1362" s="3"/>
    </row>
    <row r="1363" spans="1:7">
      <c r="A1363" s="38" t="s">
        <v>2950</v>
      </c>
      <c r="B1363" s="3" t="s">
        <v>2951</v>
      </c>
      <c r="C1363" s="3" t="s">
        <v>2952</v>
      </c>
      <c r="D1363" s="51" t="s">
        <v>3204</v>
      </c>
      <c r="E1363" s="3"/>
      <c r="F1363" s="3"/>
      <c r="G1363" s="3"/>
    </row>
    <row r="1364" spans="1:7">
      <c r="A1364" s="38" t="s">
        <v>2953</v>
      </c>
      <c r="B1364" s="3" t="s">
        <v>2954</v>
      </c>
      <c r="C1364" s="3" t="s">
        <v>2955</v>
      </c>
      <c r="D1364" s="51" t="s">
        <v>3204</v>
      </c>
      <c r="E1364" s="3"/>
      <c r="F1364" s="3"/>
      <c r="G1364" s="3"/>
    </row>
    <row r="1365" spans="1:7">
      <c r="A1365" s="38" t="s">
        <v>2956</v>
      </c>
      <c r="B1365" s="3"/>
      <c r="C1365" s="3" t="s">
        <v>2957</v>
      </c>
      <c r="D1365" s="51" t="s">
        <v>3204</v>
      </c>
      <c r="E1365" s="3"/>
      <c r="F1365" s="3"/>
      <c r="G1365" s="3"/>
    </row>
    <row r="1366" spans="1:7">
      <c r="A1366" s="38" t="s">
        <v>2958</v>
      </c>
      <c r="B1366" s="3" t="s">
        <v>2959</v>
      </c>
      <c r="C1366" s="3" t="s">
        <v>2960</v>
      </c>
      <c r="D1366" s="51" t="s">
        <v>3204</v>
      </c>
      <c r="E1366" s="3"/>
      <c r="F1366" s="3"/>
      <c r="G1366" s="3"/>
    </row>
    <row r="1367" spans="1:7">
      <c r="A1367" s="38" t="s">
        <v>2961</v>
      </c>
      <c r="B1367" s="3" t="s">
        <v>2962</v>
      </c>
      <c r="C1367" s="3" t="s">
        <v>2963</v>
      </c>
      <c r="D1367" s="51" t="s">
        <v>3204</v>
      </c>
      <c r="E1367" s="3"/>
      <c r="F1367" s="3"/>
      <c r="G1367" s="3"/>
    </row>
    <row r="1368" spans="1:7">
      <c r="A1368" s="38" t="s">
        <v>2964</v>
      </c>
      <c r="B1368" s="3" t="s">
        <v>2965</v>
      </c>
      <c r="C1368" s="3" t="s">
        <v>2966</v>
      </c>
      <c r="D1368" s="51" t="s">
        <v>3204</v>
      </c>
      <c r="E1368" s="3"/>
      <c r="F1368" s="3"/>
      <c r="G1368" s="3"/>
    </row>
    <row r="1369" spans="1:7">
      <c r="A1369" s="38" t="s">
        <v>2967</v>
      </c>
      <c r="B1369" s="3"/>
      <c r="C1369" s="3" t="s">
        <v>2968</v>
      </c>
      <c r="D1369" s="51" t="s">
        <v>3204</v>
      </c>
      <c r="E1369" s="3"/>
      <c r="F1369" s="3"/>
      <c r="G1369" s="3"/>
    </row>
    <row r="1370" spans="1:7">
      <c r="A1370" s="38" t="s">
        <v>2969</v>
      </c>
      <c r="B1370" s="3" t="s">
        <v>2970</v>
      </c>
      <c r="C1370" s="3" t="s">
        <v>2971</v>
      </c>
      <c r="D1370" s="51" t="s">
        <v>3204</v>
      </c>
      <c r="E1370" s="3"/>
      <c r="F1370" s="3"/>
      <c r="G1370" s="3"/>
    </row>
    <row r="1371" spans="1:7">
      <c r="A1371" s="38" t="s">
        <v>2972</v>
      </c>
      <c r="B1371" s="3" t="s">
        <v>2973</v>
      </c>
      <c r="C1371" s="3" t="s">
        <v>2974</v>
      </c>
      <c r="D1371" s="51" t="s">
        <v>3204</v>
      </c>
      <c r="E1371" s="3"/>
      <c r="F1371" s="3"/>
      <c r="G1371" s="3"/>
    </row>
    <row r="1372" spans="1:7">
      <c r="A1372" s="38" t="s">
        <v>2975</v>
      </c>
      <c r="B1372" s="3"/>
      <c r="C1372" s="3" t="s">
        <v>2976</v>
      </c>
      <c r="D1372" s="51" t="s">
        <v>3204</v>
      </c>
      <c r="E1372" s="3"/>
      <c r="F1372" s="3"/>
      <c r="G1372" s="3"/>
    </row>
    <row r="1373" spans="1:7">
      <c r="A1373" s="38" t="s">
        <v>2977</v>
      </c>
      <c r="B1373" s="3"/>
      <c r="C1373" s="3" t="s">
        <v>2978</v>
      </c>
      <c r="D1373" s="51" t="s">
        <v>3204</v>
      </c>
      <c r="E1373" s="3"/>
      <c r="F1373" s="3"/>
      <c r="G1373" s="3"/>
    </row>
    <row r="1374" spans="1:7">
      <c r="A1374" s="38" t="s">
        <v>2751</v>
      </c>
      <c r="B1374" s="3" t="s">
        <v>2752</v>
      </c>
      <c r="C1374" s="3" t="s">
        <v>2753</v>
      </c>
      <c r="D1374" s="51" t="s">
        <v>3204</v>
      </c>
      <c r="E1374" s="3"/>
      <c r="F1374" s="3"/>
      <c r="G1374" s="3"/>
    </row>
    <row r="1375" spans="1:7">
      <c r="A1375" s="38" t="s">
        <v>2979</v>
      </c>
      <c r="B1375" s="3" t="s">
        <v>2980</v>
      </c>
      <c r="C1375" s="3" t="s">
        <v>2981</v>
      </c>
      <c r="D1375" s="51" t="s">
        <v>3204</v>
      </c>
      <c r="E1375" s="3"/>
      <c r="F1375" s="3"/>
      <c r="G1375" s="3"/>
    </row>
    <row r="1376" spans="1:7">
      <c r="A1376" s="38" t="s">
        <v>2982</v>
      </c>
      <c r="B1376" s="3" t="s">
        <v>2983</v>
      </c>
      <c r="C1376" s="3" t="s">
        <v>2984</v>
      </c>
      <c r="D1376" s="51" t="s">
        <v>3204</v>
      </c>
      <c r="E1376" s="3"/>
      <c r="F1376" s="3"/>
      <c r="G1376" s="3"/>
    </row>
    <row r="1377" spans="1:7">
      <c r="A1377" s="38" t="s">
        <v>2985</v>
      </c>
      <c r="B1377" s="3" t="s">
        <v>487</v>
      </c>
      <c r="C1377" s="3" t="s">
        <v>2986</v>
      </c>
      <c r="D1377" s="51" t="s">
        <v>3204</v>
      </c>
      <c r="E1377" s="3"/>
      <c r="F1377" s="3"/>
      <c r="G1377" s="3"/>
    </row>
    <row r="1378" spans="1:7">
      <c r="A1378" s="38" t="s">
        <v>2987</v>
      </c>
      <c r="B1378" s="3" t="s">
        <v>2988</v>
      </c>
      <c r="C1378" s="3" t="s">
        <v>2989</v>
      </c>
      <c r="D1378" s="51" t="s">
        <v>3204</v>
      </c>
      <c r="E1378" s="3"/>
      <c r="F1378" s="3"/>
      <c r="G1378" s="3"/>
    </row>
    <row r="1379" spans="1:7">
      <c r="A1379" s="38" t="s">
        <v>2990</v>
      </c>
      <c r="B1379" s="3" t="s">
        <v>2991</v>
      </c>
      <c r="C1379" s="3" t="s">
        <v>2992</v>
      </c>
      <c r="D1379" s="51" t="s">
        <v>3204</v>
      </c>
      <c r="E1379" s="3"/>
      <c r="F1379" s="3"/>
      <c r="G1379" s="3"/>
    </row>
    <row r="1380" spans="1:7">
      <c r="A1380" s="38" t="s">
        <v>2993</v>
      </c>
      <c r="B1380" s="3"/>
      <c r="C1380" s="3" t="s">
        <v>2994</v>
      </c>
      <c r="D1380" s="51" t="s">
        <v>3204</v>
      </c>
      <c r="E1380" s="3"/>
      <c r="F1380" s="3"/>
      <c r="G1380" s="3"/>
    </row>
    <row r="1381" spans="1:7">
      <c r="A1381" s="38" t="s">
        <v>138</v>
      </c>
      <c r="B1381" s="3" t="s">
        <v>139</v>
      </c>
      <c r="C1381" s="3" t="s">
        <v>140</v>
      </c>
      <c r="D1381" s="51" t="s">
        <v>3204</v>
      </c>
      <c r="E1381" s="3"/>
      <c r="F1381" s="3"/>
      <c r="G1381" s="3"/>
    </row>
    <row r="1382" spans="1:7">
      <c r="A1382" s="38" t="s">
        <v>2995</v>
      </c>
      <c r="B1382" s="3"/>
      <c r="C1382" s="3" t="s">
        <v>2996</v>
      </c>
      <c r="D1382" s="51" t="s">
        <v>3204</v>
      </c>
      <c r="E1382" s="3"/>
      <c r="F1382" s="3"/>
      <c r="G1382" s="3"/>
    </row>
    <row r="1383" spans="1:7">
      <c r="A1383" s="38" t="s">
        <v>2997</v>
      </c>
      <c r="B1383" s="3" t="s">
        <v>2998</v>
      </c>
      <c r="C1383" s="3" t="s">
        <v>2999</v>
      </c>
      <c r="D1383" s="51" t="s">
        <v>3204</v>
      </c>
      <c r="E1383" s="3"/>
      <c r="F1383" s="3"/>
      <c r="G1383" s="3"/>
    </row>
    <row r="1384" spans="1:7">
      <c r="A1384" s="38" t="s">
        <v>3000</v>
      </c>
      <c r="B1384" s="3"/>
      <c r="C1384" s="3" t="s">
        <v>3001</v>
      </c>
      <c r="D1384" s="51" t="s">
        <v>3204</v>
      </c>
      <c r="E1384" s="3"/>
      <c r="F1384" s="3"/>
      <c r="G1384" s="3"/>
    </row>
    <row r="1385" spans="1:7">
      <c r="A1385" s="38" t="s">
        <v>504</v>
      </c>
      <c r="B1385" s="3" t="s">
        <v>505</v>
      </c>
      <c r="C1385" s="3" t="s">
        <v>506</v>
      </c>
      <c r="D1385" s="51" t="s">
        <v>3204</v>
      </c>
      <c r="E1385" s="3"/>
      <c r="F1385" s="3"/>
      <c r="G1385" s="3"/>
    </row>
    <row r="1386" spans="1:7">
      <c r="A1386" s="38" t="s">
        <v>2912</v>
      </c>
      <c r="B1386" s="3"/>
      <c r="C1386" s="3" t="s">
        <v>3002</v>
      </c>
      <c r="D1386" s="51" t="s">
        <v>3204</v>
      </c>
      <c r="E1386" s="3"/>
      <c r="F1386" s="3"/>
      <c r="G1386" s="3"/>
    </row>
    <row r="1387" spans="1:7">
      <c r="A1387" s="38" t="s">
        <v>3003</v>
      </c>
      <c r="B1387" s="3" t="s">
        <v>3004</v>
      </c>
      <c r="C1387" s="3" t="s">
        <v>3005</v>
      </c>
      <c r="D1387" s="51" t="s">
        <v>3204</v>
      </c>
      <c r="E1387" s="3"/>
      <c r="F1387" s="3"/>
      <c r="G1387" s="3"/>
    </row>
    <row r="1388" spans="1:7">
      <c r="A1388" s="38" t="s">
        <v>152</v>
      </c>
      <c r="B1388" s="3" t="s">
        <v>153</v>
      </c>
      <c r="C1388" s="3" t="s">
        <v>154</v>
      </c>
      <c r="D1388" s="51" t="s">
        <v>3204</v>
      </c>
      <c r="E1388" s="3"/>
      <c r="F1388" s="3"/>
      <c r="G1388" s="3"/>
    </row>
    <row r="1389" spans="1:7">
      <c r="A1389" s="38" t="s">
        <v>2767</v>
      </c>
      <c r="B1389" s="3" t="s">
        <v>1433</v>
      </c>
      <c r="C1389" s="3" t="s">
        <v>2768</v>
      </c>
      <c r="D1389" s="51" t="s">
        <v>3204</v>
      </c>
      <c r="E1389" s="3"/>
      <c r="F1389" s="3"/>
      <c r="G1389" s="3"/>
    </row>
    <row r="1390" spans="1:7">
      <c r="A1390" s="38" t="s">
        <v>157</v>
      </c>
      <c r="B1390" s="3" t="s">
        <v>158</v>
      </c>
      <c r="C1390" s="3" t="s">
        <v>159</v>
      </c>
      <c r="D1390" s="51" t="s">
        <v>3204</v>
      </c>
      <c r="E1390" s="3"/>
      <c r="F1390" s="3"/>
      <c r="G1390" s="3"/>
    </row>
    <row r="1391" spans="1:7">
      <c r="A1391" s="38" t="s">
        <v>3006</v>
      </c>
      <c r="B1391" s="3"/>
      <c r="C1391" s="3" t="s">
        <v>3007</v>
      </c>
      <c r="D1391" s="51" t="s">
        <v>3204</v>
      </c>
      <c r="E1391" s="3"/>
      <c r="F1391" s="3"/>
      <c r="G1391" s="3"/>
    </row>
    <row r="1392" spans="1:7">
      <c r="A1392" s="38" t="s">
        <v>3008</v>
      </c>
      <c r="B1392" s="3"/>
      <c r="C1392" s="3" t="s">
        <v>3009</v>
      </c>
      <c r="D1392" s="51" t="s">
        <v>3204</v>
      </c>
      <c r="E1392" s="3"/>
      <c r="F1392" s="3"/>
      <c r="G1392" s="3"/>
    </row>
    <row r="1393" spans="1:7">
      <c r="A1393" s="38" t="s">
        <v>3010</v>
      </c>
      <c r="B1393" s="3" t="s">
        <v>3011</v>
      </c>
      <c r="C1393" s="3" t="s">
        <v>3012</v>
      </c>
      <c r="D1393" s="51" t="s">
        <v>3204</v>
      </c>
      <c r="E1393" s="3"/>
      <c r="F1393" s="3"/>
      <c r="G1393" s="3"/>
    </row>
    <row r="1394" spans="1:7">
      <c r="A1394" s="38" t="s">
        <v>513</v>
      </c>
      <c r="B1394" s="3"/>
      <c r="C1394" s="3" t="s">
        <v>3013</v>
      </c>
      <c r="D1394" s="51" t="s">
        <v>3204</v>
      </c>
      <c r="E1394" s="3"/>
      <c r="F1394" s="3"/>
      <c r="G1394" s="3"/>
    </row>
    <row r="1395" spans="1:7">
      <c r="A1395" s="38" t="s">
        <v>3014</v>
      </c>
      <c r="B1395" s="3"/>
      <c r="C1395" s="3" t="s">
        <v>3015</v>
      </c>
      <c r="D1395" s="51" t="s">
        <v>3204</v>
      </c>
      <c r="E1395" s="3"/>
      <c r="F1395" s="3"/>
      <c r="G1395" s="3"/>
    </row>
    <row r="1396" spans="1:7">
      <c r="A1396" s="38" t="s">
        <v>171</v>
      </c>
      <c r="B1396" s="3" t="s">
        <v>172</v>
      </c>
      <c r="C1396" s="3" t="s">
        <v>173</v>
      </c>
      <c r="D1396" s="51" t="s">
        <v>3204</v>
      </c>
      <c r="E1396" s="3"/>
      <c r="F1396" s="3"/>
      <c r="G1396" s="3"/>
    </row>
    <row r="1397" spans="1:7">
      <c r="A1397" s="38" t="s">
        <v>3016</v>
      </c>
      <c r="B1397" s="3"/>
      <c r="C1397" s="3" t="s">
        <v>3017</v>
      </c>
      <c r="D1397" s="51" t="s">
        <v>3204</v>
      </c>
      <c r="E1397" s="3"/>
      <c r="F1397" s="3"/>
      <c r="G1397" s="3"/>
    </row>
    <row r="1398" spans="1:7">
      <c r="A1398" s="38" t="s">
        <v>2613</v>
      </c>
      <c r="B1398" s="3" t="s">
        <v>2614</v>
      </c>
      <c r="C1398" s="3" t="s">
        <v>2615</v>
      </c>
      <c r="D1398" s="51" t="s">
        <v>3204</v>
      </c>
      <c r="E1398" s="3"/>
      <c r="F1398" s="3"/>
      <c r="G1398" s="3"/>
    </row>
    <row r="1399" spans="1:7">
      <c r="A1399" s="38" t="s">
        <v>2793</v>
      </c>
      <c r="B1399" s="3"/>
      <c r="C1399" s="3" t="s">
        <v>2795</v>
      </c>
      <c r="D1399" s="51" t="s">
        <v>3204</v>
      </c>
      <c r="E1399" s="3"/>
      <c r="F1399" s="3"/>
      <c r="G1399" s="3"/>
    </row>
    <row r="1400" spans="1:7">
      <c r="A1400" s="38" t="s">
        <v>3018</v>
      </c>
      <c r="B1400" s="3"/>
      <c r="C1400" s="3" t="s">
        <v>3019</v>
      </c>
      <c r="D1400" s="51" t="s">
        <v>3204</v>
      </c>
      <c r="E1400" s="3"/>
      <c r="F1400" s="3"/>
      <c r="G1400" s="3"/>
    </row>
    <row r="1401" spans="1:7">
      <c r="A1401" s="38" t="s">
        <v>3020</v>
      </c>
      <c r="B1401" s="3" t="s">
        <v>3021</v>
      </c>
      <c r="C1401" s="3" t="s">
        <v>3022</v>
      </c>
      <c r="D1401" s="51" t="s">
        <v>3204</v>
      </c>
      <c r="E1401" s="3"/>
      <c r="F1401" s="3"/>
      <c r="G1401" s="3"/>
    </row>
    <row r="1402" spans="1:7">
      <c r="A1402" s="38" t="s">
        <v>3023</v>
      </c>
      <c r="B1402" s="3" t="s">
        <v>3024</v>
      </c>
      <c r="C1402" s="3" t="s">
        <v>3025</v>
      </c>
      <c r="D1402" s="51" t="s">
        <v>3204</v>
      </c>
      <c r="E1402" s="3"/>
      <c r="F1402" s="3"/>
      <c r="G1402" s="3"/>
    </row>
    <row r="1403" spans="1:7">
      <c r="A1403" s="38" t="s">
        <v>3026</v>
      </c>
      <c r="B1403" s="3" t="s">
        <v>3027</v>
      </c>
      <c r="C1403" s="3" t="s">
        <v>3028</v>
      </c>
      <c r="D1403" s="51" t="s">
        <v>3204</v>
      </c>
      <c r="E1403" s="3"/>
      <c r="F1403" s="3"/>
      <c r="G1403" s="3"/>
    </row>
    <row r="1404" spans="1:7">
      <c r="A1404" s="38" t="s">
        <v>3029</v>
      </c>
      <c r="B1404" s="3"/>
      <c r="C1404" s="3" t="s">
        <v>3030</v>
      </c>
      <c r="D1404" s="51" t="s">
        <v>3204</v>
      </c>
      <c r="E1404" s="3"/>
      <c r="F1404" s="3"/>
      <c r="G1404" s="3"/>
    </row>
    <row r="1405" spans="1:7">
      <c r="A1405" s="38" t="s">
        <v>189</v>
      </c>
      <c r="B1405" s="3" t="s">
        <v>190</v>
      </c>
      <c r="C1405" s="3" t="s">
        <v>191</v>
      </c>
      <c r="D1405" s="51" t="s">
        <v>3204</v>
      </c>
      <c r="E1405" s="3"/>
      <c r="F1405" s="3"/>
      <c r="G1405" s="3"/>
    </row>
    <row r="1406" spans="1:7">
      <c r="A1406" s="38" t="s">
        <v>3031</v>
      </c>
      <c r="B1406" s="3" t="s">
        <v>3032</v>
      </c>
      <c r="C1406" s="3" t="s">
        <v>3033</v>
      </c>
      <c r="D1406" s="51" t="s">
        <v>3204</v>
      </c>
      <c r="E1406" s="3"/>
      <c r="F1406" s="3"/>
      <c r="G1406" s="3"/>
    </row>
    <row r="1407" spans="1:7">
      <c r="A1407" s="38" t="s">
        <v>2803</v>
      </c>
      <c r="B1407" s="3"/>
      <c r="C1407" s="3" t="s">
        <v>2804</v>
      </c>
      <c r="D1407" s="51" t="s">
        <v>3204</v>
      </c>
      <c r="E1407" s="3"/>
      <c r="F1407" s="3"/>
      <c r="G1407" s="3"/>
    </row>
    <row r="1408" spans="1:7">
      <c r="A1408" s="38" t="s">
        <v>2624</v>
      </c>
      <c r="B1408" s="3"/>
      <c r="C1408" s="3" t="s">
        <v>2625</v>
      </c>
      <c r="D1408" s="51" t="s">
        <v>3204</v>
      </c>
      <c r="E1408" s="3"/>
      <c r="F1408" s="3"/>
      <c r="G1408" s="3"/>
    </row>
    <row r="1409" spans="1:7">
      <c r="A1409" s="38" t="s">
        <v>3034</v>
      </c>
      <c r="B1409" s="3" t="s">
        <v>3035</v>
      </c>
      <c r="C1409" s="3" t="s">
        <v>3036</v>
      </c>
      <c r="D1409" s="51" t="s">
        <v>3204</v>
      </c>
      <c r="E1409" s="3"/>
      <c r="F1409" s="3"/>
      <c r="G1409" s="3"/>
    </row>
    <row r="1410" spans="1:7">
      <c r="A1410" s="38" t="s">
        <v>200</v>
      </c>
      <c r="B1410" s="3" t="s">
        <v>201</v>
      </c>
      <c r="C1410" s="3" t="s">
        <v>202</v>
      </c>
      <c r="D1410" s="51" t="s">
        <v>3204</v>
      </c>
      <c r="E1410" s="3"/>
      <c r="F1410" s="3"/>
      <c r="G1410" s="3"/>
    </row>
    <row r="1411" spans="1:7">
      <c r="A1411" s="38" t="s">
        <v>3037</v>
      </c>
      <c r="B1411" s="3"/>
      <c r="C1411" s="3" t="s">
        <v>3038</v>
      </c>
      <c r="D1411" s="51" t="s">
        <v>3204</v>
      </c>
      <c r="E1411" s="3"/>
      <c r="F1411" s="3"/>
      <c r="G1411" s="3"/>
    </row>
    <row r="1412" spans="1:7">
      <c r="A1412" s="38" t="s">
        <v>537</v>
      </c>
      <c r="B1412" s="3"/>
      <c r="C1412" s="3"/>
      <c r="D1412" s="51" t="s">
        <v>3204</v>
      </c>
      <c r="E1412" s="3"/>
      <c r="F1412" s="3"/>
      <c r="G1412" s="3"/>
    </row>
    <row r="1413" spans="1:7">
      <c r="A1413" s="38" t="s">
        <v>3039</v>
      </c>
      <c r="B1413" s="3" t="s">
        <v>3040</v>
      </c>
      <c r="C1413" s="3" t="s">
        <v>3041</v>
      </c>
      <c r="D1413" s="51" t="s">
        <v>3204</v>
      </c>
      <c r="E1413" s="3"/>
      <c r="F1413" s="3"/>
      <c r="G1413" s="3"/>
    </row>
    <row r="1414" spans="1:7">
      <c r="A1414" s="38" t="s">
        <v>3042</v>
      </c>
      <c r="B1414" s="3" t="s">
        <v>3043</v>
      </c>
      <c r="C1414" s="3" t="s">
        <v>3044</v>
      </c>
      <c r="D1414" s="51" t="s">
        <v>3204</v>
      </c>
      <c r="E1414" s="3"/>
      <c r="F1414" s="3"/>
      <c r="G1414" s="3"/>
    </row>
    <row r="1415" spans="1:7">
      <c r="A1415" s="38" t="s">
        <v>3045</v>
      </c>
      <c r="B1415" s="3" t="s">
        <v>3046</v>
      </c>
      <c r="C1415" s="3" t="s">
        <v>3047</v>
      </c>
      <c r="D1415" s="51" t="s">
        <v>3204</v>
      </c>
      <c r="E1415" s="3"/>
      <c r="F1415" s="3"/>
      <c r="G1415" s="3"/>
    </row>
    <row r="1416" spans="1:7">
      <c r="A1416" s="38" t="s">
        <v>2822</v>
      </c>
      <c r="B1416" s="3"/>
      <c r="C1416" s="3" t="s">
        <v>2824</v>
      </c>
      <c r="D1416" s="51" t="s">
        <v>3204</v>
      </c>
      <c r="E1416" s="3"/>
      <c r="F1416" s="3"/>
      <c r="G1416" s="3"/>
    </row>
    <row r="1417" spans="1:7">
      <c r="A1417" s="38" t="s">
        <v>2825</v>
      </c>
      <c r="B1417" s="3" t="s">
        <v>2826</v>
      </c>
      <c r="C1417" s="3" t="s">
        <v>2827</v>
      </c>
      <c r="D1417" s="51" t="s">
        <v>3204</v>
      </c>
      <c r="E1417" s="3"/>
      <c r="F1417" s="3"/>
      <c r="G1417" s="3"/>
    </row>
    <row r="1418" spans="1:7">
      <c r="A1418" s="38" t="s">
        <v>3048</v>
      </c>
      <c r="B1418" s="3"/>
      <c r="C1418" s="3" t="s">
        <v>3049</v>
      </c>
      <c r="D1418" s="51" t="s">
        <v>3204</v>
      </c>
      <c r="E1418" s="3"/>
      <c r="F1418" s="3"/>
      <c r="G1418" s="3"/>
    </row>
    <row r="1419" spans="1:7">
      <c r="A1419" s="38" t="s">
        <v>3050</v>
      </c>
      <c r="B1419" s="3" t="s">
        <v>3051</v>
      </c>
      <c r="C1419" s="3" t="s">
        <v>3052</v>
      </c>
      <c r="D1419" s="51" t="s">
        <v>3204</v>
      </c>
      <c r="E1419" s="3"/>
      <c r="F1419" s="3"/>
      <c r="G1419" s="3"/>
    </row>
    <row r="1420" spans="1:7">
      <c r="A1420" s="38" t="s">
        <v>3053</v>
      </c>
      <c r="B1420" s="3" t="s">
        <v>3054</v>
      </c>
      <c r="C1420" s="3" t="s">
        <v>3055</v>
      </c>
      <c r="D1420" s="51" t="s">
        <v>3204</v>
      </c>
      <c r="E1420" s="3"/>
      <c r="F1420" s="3"/>
      <c r="G1420" s="3"/>
    </row>
    <row r="1421" spans="1:7">
      <c r="A1421" s="38" t="s">
        <v>2833</v>
      </c>
      <c r="B1421" s="3" t="s">
        <v>2834</v>
      </c>
      <c r="C1421" s="3" t="s">
        <v>2835</v>
      </c>
      <c r="D1421" s="51" t="s">
        <v>3204</v>
      </c>
      <c r="E1421" s="3"/>
      <c r="F1421" s="3"/>
      <c r="G1421" s="3"/>
    </row>
    <row r="1422" spans="1:7">
      <c r="A1422" s="38" t="s">
        <v>3056</v>
      </c>
      <c r="B1422" s="3" t="s">
        <v>3057</v>
      </c>
      <c r="C1422" s="3" t="s">
        <v>3058</v>
      </c>
      <c r="D1422" s="51" t="s">
        <v>3204</v>
      </c>
      <c r="E1422" s="3"/>
      <c r="F1422" s="3"/>
      <c r="G1422" s="3"/>
    </row>
    <row r="1423" spans="1:7">
      <c r="A1423" s="38" t="s">
        <v>1799</v>
      </c>
      <c r="B1423" s="3"/>
      <c r="C1423" s="3" t="s">
        <v>3059</v>
      </c>
      <c r="D1423" s="51" t="s">
        <v>3204</v>
      </c>
      <c r="E1423" s="3"/>
      <c r="F1423" s="3"/>
      <c r="G1423" s="3"/>
    </row>
    <row r="1424" spans="1:7">
      <c r="A1424" s="38" t="s">
        <v>3060</v>
      </c>
      <c r="B1424" s="3"/>
      <c r="C1424" s="3" t="s">
        <v>3061</v>
      </c>
      <c r="D1424" s="51" t="s">
        <v>3204</v>
      </c>
      <c r="E1424" s="3"/>
      <c r="F1424" s="3"/>
      <c r="G1424" s="3"/>
    </row>
    <row r="1425" spans="1:7">
      <c r="A1425" s="38" t="s">
        <v>3062</v>
      </c>
      <c r="B1425" s="3" t="s">
        <v>551</v>
      </c>
      <c r="C1425" s="3" t="s">
        <v>552</v>
      </c>
      <c r="D1425" s="51" t="s">
        <v>3204</v>
      </c>
      <c r="E1425" s="3"/>
      <c r="F1425" s="3"/>
      <c r="G1425" s="3"/>
    </row>
    <row r="1426" spans="1:7">
      <c r="A1426" s="38" t="s">
        <v>3063</v>
      </c>
      <c r="B1426" s="3"/>
      <c r="C1426" s="3" t="s">
        <v>3064</v>
      </c>
      <c r="D1426" s="51" t="s">
        <v>3204</v>
      </c>
      <c r="E1426" s="3"/>
      <c r="F1426" s="3"/>
      <c r="G1426" s="3"/>
    </row>
    <row r="1427" spans="1:7">
      <c r="A1427" s="38" t="s">
        <v>556</v>
      </c>
      <c r="B1427" s="3"/>
      <c r="C1427" s="3" t="s">
        <v>557</v>
      </c>
      <c r="D1427" s="51" t="s">
        <v>3204</v>
      </c>
      <c r="E1427" s="3"/>
      <c r="F1427" s="3"/>
      <c r="G1427" s="3"/>
    </row>
    <row r="1428" spans="1:7">
      <c r="A1428" s="38" t="s">
        <v>224</v>
      </c>
      <c r="B1428" s="3" t="s">
        <v>225</v>
      </c>
      <c r="C1428" s="3" t="s">
        <v>226</v>
      </c>
      <c r="D1428" s="51" t="s">
        <v>3204</v>
      </c>
      <c r="E1428" s="3"/>
      <c r="F1428" s="3"/>
      <c r="G1428" s="3"/>
    </row>
    <row r="1429" spans="1:7">
      <c r="A1429" s="38" t="s">
        <v>561</v>
      </c>
      <c r="B1429" s="3" t="s">
        <v>562</v>
      </c>
      <c r="C1429" s="3" t="s">
        <v>563</v>
      </c>
      <c r="D1429" s="51" t="s">
        <v>3204</v>
      </c>
      <c r="E1429" s="3"/>
      <c r="F1429" s="3"/>
      <c r="G1429" s="3"/>
    </row>
    <row r="1430" spans="1:7">
      <c r="A1430" s="38" t="s">
        <v>3065</v>
      </c>
      <c r="B1430" s="3" t="s">
        <v>3066</v>
      </c>
      <c r="C1430" s="3" t="s">
        <v>3067</v>
      </c>
      <c r="D1430" s="51" t="s">
        <v>3204</v>
      </c>
      <c r="E1430" s="3"/>
      <c r="F1430" s="3"/>
      <c r="G1430" s="3"/>
    </row>
    <row r="1431" spans="1:7">
      <c r="A1431" s="38" t="s">
        <v>2639</v>
      </c>
      <c r="B1431" s="3" t="s">
        <v>2640</v>
      </c>
      <c r="C1431" s="3" t="s">
        <v>2641</v>
      </c>
      <c r="D1431" s="51" t="s">
        <v>3204</v>
      </c>
      <c r="E1431" s="3"/>
      <c r="F1431" s="3"/>
      <c r="G1431" s="3"/>
    </row>
    <row r="1432" spans="1:7">
      <c r="A1432" s="38" t="s">
        <v>3068</v>
      </c>
      <c r="B1432" s="3" t="s">
        <v>3069</v>
      </c>
      <c r="C1432" s="3" t="s">
        <v>3070</v>
      </c>
      <c r="D1432" s="51" t="s">
        <v>3204</v>
      </c>
      <c r="E1432" s="3"/>
      <c r="F1432" s="3"/>
      <c r="G1432" s="3"/>
    </row>
    <row r="1433" spans="1:7">
      <c r="A1433" s="38" t="s">
        <v>3071</v>
      </c>
      <c r="B1433" s="3" t="s">
        <v>3072</v>
      </c>
      <c r="C1433" s="3" t="s">
        <v>3073</v>
      </c>
      <c r="D1433" s="51" t="s">
        <v>3204</v>
      </c>
      <c r="E1433" s="3"/>
      <c r="F1433" s="3"/>
      <c r="G1433" s="3"/>
    </row>
    <row r="1434" spans="1:7">
      <c r="A1434" s="38" t="s">
        <v>3074</v>
      </c>
      <c r="B1434" s="3"/>
      <c r="C1434" s="3" t="s">
        <v>3075</v>
      </c>
      <c r="D1434" s="51" t="s">
        <v>3204</v>
      </c>
      <c r="E1434" s="3"/>
      <c r="F1434" s="3"/>
      <c r="G1434" s="3"/>
    </row>
    <row r="1435" spans="1:7">
      <c r="A1435" s="38" t="s">
        <v>3076</v>
      </c>
      <c r="B1435" s="3"/>
      <c r="C1435" s="3" t="s">
        <v>3077</v>
      </c>
      <c r="D1435" s="51" t="s">
        <v>3204</v>
      </c>
      <c r="E1435" s="3"/>
      <c r="F1435" s="3"/>
      <c r="G1435" s="3"/>
    </row>
    <row r="1436" spans="1:7">
      <c r="A1436" s="38" t="s">
        <v>2855</v>
      </c>
      <c r="B1436" s="3" t="s">
        <v>2856</v>
      </c>
      <c r="C1436" s="3" t="s">
        <v>2857</v>
      </c>
      <c r="D1436" s="51" t="s">
        <v>3204</v>
      </c>
      <c r="E1436" s="3"/>
      <c r="F1436" s="3"/>
      <c r="G1436" s="3"/>
    </row>
    <row r="1437" spans="1:7">
      <c r="A1437" s="38" t="s">
        <v>572</v>
      </c>
      <c r="B1437" s="3" t="s">
        <v>573</v>
      </c>
      <c r="C1437" s="3" t="s">
        <v>574</v>
      </c>
      <c r="D1437" s="51" t="s">
        <v>3204</v>
      </c>
      <c r="E1437" s="3"/>
      <c r="F1437" s="3"/>
      <c r="G1437" s="3"/>
    </row>
    <row r="1438" spans="1:7">
      <c r="A1438" s="38" t="s">
        <v>2863</v>
      </c>
      <c r="B1438" s="3" t="s">
        <v>3078</v>
      </c>
      <c r="C1438" s="3" t="s">
        <v>2864</v>
      </c>
      <c r="D1438" s="51" t="s">
        <v>3204</v>
      </c>
      <c r="E1438" s="3"/>
      <c r="F1438" s="3"/>
      <c r="G1438" s="3"/>
    </row>
    <row r="1439" spans="1:7">
      <c r="A1439" s="38" t="s">
        <v>3079</v>
      </c>
      <c r="B1439" s="3"/>
      <c r="C1439" s="3" t="s">
        <v>3080</v>
      </c>
      <c r="D1439" s="51" t="s">
        <v>3204</v>
      </c>
      <c r="E1439" s="3"/>
      <c r="F1439" s="3"/>
      <c r="G1439" s="3"/>
    </row>
    <row r="1440" spans="1:7">
      <c r="A1440" s="38" t="s">
        <v>3081</v>
      </c>
      <c r="B1440" s="3" t="s">
        <v>3082</v>
      </c>
      <c r="C1440" s="3"/>
      <c r="D1440" s="51" t="s">
        <v>3204</v>
      </c>
      <c r="E1440" s="3"/>
      <c r="F1440" s="3"/>
      <c r="G1440" s="3"/>
    </row>
    <row r="1441" spans="1:7">
      <c r="A1441" s="38" t="s">
        <v>2865</v>
      </c>
      <c r="B1441" s="3" t="s">
        <v>3083</v>
      </c>
      <c r="C1441" s="3" t="s">
        <v>2866</v>
      </c>
      <c r="D1441" s="51" t="s">
        <v>3204</v>
      </c>
      <c r="E1441" s="3"/>
      <c r="F1441" s="3"/>
      <c r="G1441" s="3"/>
    </row>
    <row r="1442" spans="1:7">
      <c r="A1442" s="38" t="s">
        <v>1044</v>
      </c>
      <c r="B1442" s="3"/>
      <c r="C1442" s="3" t="s">
        <v>3084</v>
      </c>
      <c r="D1442" s="51" t="s">
        <v>3204</v>
      </c>
      <c r="E1442" s="3"/>
      <c r="F1442" s="3"/>
      <c r="G1442" s="3"/>
    </row>
    <row r="1443" spans="1:7">
      <c r="A1443" s="38" t="s">
        <v>3085</v>
      </c>
      <c r="B1443" s="3" t="s">
        <v>3086</v>
      </c>
      <c r="C1443" s="3" t="s">
        <v>3087</v>
      </c>
      <c r="D1443" s="51" t="s">
        <v>3204</v>
      </c>
      <c r="E1443" s="3"/>
      <c r="F1443" s="3"/>
      <c r="G1443" s="3"/>
    </row>
    <row r="1444" spans="1:7">
      <c r="A1444" s="38" t="s">
        <v>3088</v>
      </c>
      <c r="B1444" s="3"/>
      <c r="C1444" s="3" t="s">
        <v>3089</v>
      </c>
      <c r="D1444" s="51" t="s">
        <v>3204</v>
      </c>
      <c r="E1444" s="3"/>
      <c r="F1444" s="3"/>
      <c r="G1444" s="3"/>
    </row>
    <row r="1445" spans="1:7">
      <c r="A1445" s="38" t="s">
        <v>3090</v>
      </c>
      <c r="B1445" s="3" t="s">
        <v>3091</v>
      </c>
      <c r="C1445" s="3" t="s">
        <v>3092</v>
      </c>
      <c r="D1445" s="51" t="s">
        <v>3204</v>
      </c>
      <c r="E1445" s="3"/>
      <c r="F1445" s="3"/>
      <c r="G1445" s="3"/>
    </row>
    <row r="1446" spans="1:7">
      <c r="A1446" s="38" t="s">
        <v>3093</v>
      </c>
      <c r="B1446" s="3"/>
      <c r="C1446" s="3" t="s">
        <v>3094</v>
      </c>
      <c r="D1446" s="51" t="s">
        <v>3204</v>
      </c>
      <c r="E1446" s="3"/>
      <c r="F1446" s="3"/>
      <c r="G1446" s="3"/>
    </row>
    <row r="1447" spans="1:7">
      <c r="A1447" s="38" t="s">
        <v>12</v>
      </c>
      <c r="B1447" s="3" t="s">
        <v>13</v>
      </c>
      <c r="C1447" s="3" t="s">
        <v>14</v>
      </c>
      <c r="D1447" s="51" t="s">
        <v>3204</v>
      </c>
      <c r="E1447" s="3"/>
      <c r="F1447" s="3"/>
      <c r="G1447" s="3"/>
    </row>
    <row r="1448" spans="1:7">
      <c r="A1448" s="38" t="s">
        <v>3095</v>
      </c>
      <c r="B1448" s="3" t="s">
        <v>3096</v>
      </c>
      <c r="C1448" s="3" t="s">
        <v>3097</v>
      </c>
      <c r="D1448" s="51" t="s">
        <v>3204</v>
      </c>
      <c r="E1448" s="3"/>
      <c r="F1448" s="3"/>
      <c r="G1448" s="3"/>
    </row>
    <row r="1449" spans="1:7">
      <c r="A1449" s="38" t="s">
        <v>15</v>
      </c>
      <c r="B1449" s="3" t="s">
        <v>3098</v>
      </c>
      <c r="C1449" s="3" t="s">
        <v>17</v>
      </c>
      <c r="D1449" s="51" t="s">
        <v>3204</v>
      </c>
      <c r="E1449" s="3"/>
      <c r="F1449" s="3"/>
      <c r="G1449" s="3"/>
    </row>
    <row r="1450" spans="1:7">
      <c r="A1450" s="38" t="s">
        <v>3099</v>
      </c>
      <c r="B1450" s="3"/>
      <c r="C1450" s="3" t="s">
        <v>3100</v>
      </c>
      <c r="D1450" s="51" t="s">
        <v>3204</v>
      </c>
      <c r="E1450" s="3"/>
      <c r="F1450" s="3"/>
      <c r="G1450" s="3"/>
    </row>
    <row r="1451" spans="1:7">
      <c r="A1451" s="38" t="s">
        <v>3101</v>
      </c>
      <c r="B1451" s="3"/>
      <c r="C1451" s="3" t="s">
        <v>3102</v>
      </c>
      <c r="D1451" s="51" t="s">
        <v>3204</v>
      </c>
      <c r="E1451" s="3"/>
      <c r="F1451" s="3"/>
      <c r="G1451" s="3"/>
    </row>
    <row r="1452" spans="1:7">
      <c r="A1452" s="38" t="s">
        <v>3103</v>
      </c>
      <c r="B1452" s="3" t="s">
        <v>3104</v>
      </c>
      <c r="C1452" s="3" t="s">
        <v>3105</v>
      </c>
      <c r="D1452" s="51" t="s">
        <v>3204</v>
      </c>
      <c r="E1452" s="3"/>
      <c r="F1452" s="3"/>
      <c r="G1452" s="3"/>
    </row>
    <row r="1453" spans="1:7">
      <c r="A1453" s="38" t="s">
        <v>3106</v>
      </c>
      <c r="B1453" s="3" t="s">
        <v>3107</v>
      </c>
      <c r="C1453" s="3" t="s">
        <v>3108</v>
      </c>
      <c r="D1453" s="51" t="s">
        <v>3204</v>
      </c>
      <c r="E1453" s="3"/>
      <c r="F1453" s="3"/>
      <c r="G1453" s="3"/>
    </row>
    <row r="1454" spans="1:7">
      <c r="A1454" s="38" t="s">
        <v>3109</v>
      </c>
      <c r="B1454" s="3" t="s">
        <v>3110</v>
      </c>
      <c r="C1454" s="3" t="s">
        <v>3111</v>
      </c>
      <c r="D1454" s="51" t="s">
        <v>3204</v>
      </c>
      <c r="E1454" s="3"/>
      <c r="F1454" s="3"/>
      <c r="G1454" s="3"/>
    </row>
    <row r="1455" spans="1:7">
      <c r="A1455" s="38" t="s">
        <v>3112</v>
      </c>
      <c r="B1455" s="3" t="s">
        <v>3113</v>
      </c>
      <c r="C1455" s="3" t="s">
        <v>3114</v>
      </c>
      <c r="D1455" s="51" t="s">
        <v>3204</v>
      </c>
      <c r="E1455" s="3"/>
      <c r="F1455" s="3"/>
      <c r="G1455" s="3"/>
    </row>
    <row r="1456" spans="1:7">
      <c r="A1456" s="38" t="s">
        <v>3115</v>
      </c>
      <c r="B1456" s="3" t="s">
        <v>3116</v>
      </c>
      <c r="C1456" s="3" t="s">
        <v>3117</v>
      </c>
      <c r="D1456" s="51" t="s">
        <v>3204</v>
      </c>
      <c r="E1456" s="3"/>
      <c r="F1456" s="3"/>
      <c r="G1456" s="3"/>
    </row>
    <row r="1457" spans="1:7">
      <c r="A1457" s="38" t="s">
        <v>3118</v>
      </c>
      <c r="B1457" s="3"/>
      <c r="C1457" s="3" t="s">
        <v>3119</v>
      </c>
      <c r="D1457" s="51" t="s">
        <v>3204</v>
      </c>
      <c r="E1457" s="3"/>
      <c r="F1457" s="3"/>
      <c r="G1457" s="3"/>
    </row>
    <row r="1458" spans="1:7">
      <c r="A1458" s="38" t="s">
        <v>3120</v>
      </c>
      <c r="B1458" s="3" t="s">
        <v>3121</v>
      </c>
      <c r="C1458" s="3" t="s">
        <v>3122</v>
      </c>
      <c r="D1458" s="51" t="s">
        <v>3204</v>
      </c>
      <c r="E1458" s="3"/>
      <c r="F1458" s="3"/>
      <c r="G1458" s="3"/>
    </row>
    <row r="1459" spans="1:7">
      <c r="A1459" s="38" t="s">
        <v>3123</v>
      </c>
      <c r="B1459" s="3" t="s">
        <v>3124</v>
      </c>
      <c r="C1459" s="3" t="s">
        <v>3125</v>
      </c>
      <c r="D1459" s="51" t="s">
        <v>3204</v>
      </c>
      <c r="E1459" s="3"/>
      <c r="F1459" s="3"/>
      <c r="G1459" s="3"/>
    </row>
    <row r="1460" spans="1:7">
      <c r="A1460" s="38" t="s">
        <v>685</v>
      </c>
      <c r="B1460" s="3" t="s">
        <v>686</v>
      </c>
      <c r="C1460" s="3" t="s">
        <v>687</v>
      </c>
      <c r="D1460" s="51" t="s">
        <v>3204</v>
      </c>
      <c r="E1460" s="3"/>
      <c r="F1460" s="3"/>
      <c r="G1460" s="3"/>
    </row>
    <row r="1461" spans="1:7">
      <c r="A1461" s="38" t="s">
        <v>3126</v>
      </c>
      <c r="B1461" s="3"/>
      <c r="C1461" s="3" t="s">
        <v>3127</v>
      </c>
      <c r="D1461" s="51" t="s">
        <v>3204</v>
      </c>
      <c r="E1461" s="3"/>
      <c r="F1461" s="3"/>
      <c r="G1461" s="3"/>
    </row>
    <row r="1462" spans="1:7">
      <c r="A1462" s="38" t="s">
        <v>3128</v>
      </c>
      <c r="B1462" s="3" t="s">
        <v>3129</v>
      </c>
      <c r="C1462" s="3" t="s">
        <v>3130</v>
      </c>
      <c r="D1462" s="51" t="s">
        <v>3204</v>
      </c>
      <c r="E1462" s="3"/>
      <c r="F1462" s="3"/>
      <c r="G1462" s="3"/>
    </row>
    <row r="1463" spans="1:7">
      <c r="A1463" s="38" t="s">
        <v>3128</v>
      </c>
      <c r="B1463" s="3" t="s">
        <v>3131</v>
      </c>
      <c r="C1463" s="3" t="s">
        <v>3130</v>
      </c>
      <c r="D1463" s="51" t="s">
        <v>3204</v>
      </c>
      <c r="E1463" s="3"/>
      <c r="F1463" s="3"/>
      <c r="G1463" s="3"/>
    </row>
    <row r="1464" spans="1:7">
      <c r="A1464" s="38" t="s">
        <v>601</v>
      </c>
      <c r="B1464" s="3" t="s">
        <v>602</v>
      </c>
      <c r="C1464" s="3" t="s">
        <v>603</v>
      </c>
      <c r="D1464" s="51" t="s">
        <v>3204</v>
      </c>
      <c r="E1464" s="3"/>
      <c r="F1464" s="3"/>
      <c r="G1464" s="3"/>
    </row>
    <row r="1465" spans="1:7">
      <c r="A1465" s="38" t="s">
        <v>3132</v>
      </c>
      <c r="B1465" s="3" t="s">
        <v>3133</v>
      </c>
      <c r="C1465" s="3" t="s">
        <v>3134</v>
      </c>
      <c r="D1465" s="51" t="s">
        <v>3204</v>
      </c>
      <c r="E1465" s="3"/>
      <c r="F1465" s="3"/>
      <c r="G1465" s="3"/>
    </row>
    <row r="1466" spans="1:7">
      <c r="A1466" s="38" t="s">
        <v>3135</v>
      </c>
      <c r="B1466" s="3" t="s">
        <v>3136</v>
      </c>
      <c r="C1466" s="3" t="s">
        <v>3137</v>
      </c>
      <c r="D1466" s="51" t="s">
        <v>3204</v>
      </c>
      <c r="E1466" s="3"/>
      <c r="F1466" s="3"/>
      <c r="G1466" s="3"/>
    </row>
    <row r="1467" spans="1:7">
      <c r="A1467" s="38" t="s">
        <v>3138</v>
      </c>
      <c r="B1467" s="3" t="s">
        <v>3139</v>
      </c>
      <c r="C1467" s="3" t="s">
        <v>3140</v>
      </c>
      <c r="D1467" s="51" t="s">
        <v>3204</v>
      </c>
      <c r="E1467" s="3"/>
      <c r="F1467" s="3"/>
      <c r="G1467" s="3"/>
    </row>
    <row r="1468" spans="1:7">
      <c r="A1468" s="38" t="s">
        <v>3141</v>
      </c>
      <c r="B1468" s="3"/>
      <c r="C1468" s="3" t="s">
        <v>3142</v>
      </c>
      <c r="D1468" s="51" t="s">
        <v>3204</v>
      </c>
      <c r="E1468" s="3"/>
      <c r="F1468" s="3"/>
      <c r="G1468" s="3"/>
    </row>
    <row r="1469" spans="1:7">
      <c r="A1469" s="38" t="s">
        <v>3143</v>
      </c>
      <c r="B1469" s="3"/>
      <c r="C1469" s="3" t="s">
        <v>3144</v>
      </c>
      <c r="D1469" s="51" t="s">
        <v>3204</v>
      </c>
      <c r="E1469" s="3"/>
      <c r="F1469" s="3"/>
      <c r="G1469" s="3"/>
    </row>
    <row r="1470" spans="1:7">
      <c r="A1470" s="38" t="s">
        <v>2476</v>
      </c>
      <c r="B1470" s="3" t="s">
        <v>2477</v>
      </c>
      <c r="C1470" s="3" t="s">
        <v>2478</v>
      </c>
      <c r="D1470" s="51" t="s">
        <v>3204</v>
      </c>
      <c r="E1470" s="3"/>
      <c r="F1470" s="3"/>
      <c r="G1470" s="3"/>
    </row>
    <row r="1471" spans="1:7">
      <c r="A1471" s="38" t="s">
        <v>3145</v>
      </c>
      <c r="B1471" s="3"/>
      <c r="C1471" s="3" t="s">
        <v>3146</v>
      </c>
      <c r="D1471" s="51" t="s">
        <v>3204</v>
      </c>
      <c r="E1471" s="3"/>
      <c r="F1471" s="3"/>
      <c r="G1471" s="3"/>
    </row>
    <row r="1472" spans="1:7">
      <c r="A1472" s="38" t="s">
        <v>3147</v>
      </c>
      <c r="B1472" s="3" t="s">
        <v>3148</v>
      </c>
      <c r="C1472" s="3" t="s">
        <v>3149</v>
      </c>
      <c r="D1472" s="51" t="s">
        <v>3204</v>
      </c>
      <c r="E1472" s="3"/>
      <c r="F1472" s="3"/>
      <c r="G1472" s="3"/>
    </row>
    <row r="1473" spans="1:7">
      <c r="A1473" s="38" t="s">
        <v>3150</v>
      </c>
      <c r="B1473" s="3"/>
      <c r="C1473" s="3" t="s">
        <v>3151</v>
      </c>
      <c r="D1473" s="51" t="s">
        <v>3204</v>
      </c>
      <c r="E1473" s="3"/>
      <c r="F1473" s="3"/>
      <c r="G1473" s="3"/>
    </row>
    <row r="1474" spans="1:7">
      <c r="A1474" s="38" t="s">
        <v>2486</v>
      </c>
      <c r="B1474" s="3" t="s">
        <v>2487</v>
      </c>
      <c r="C1474" s="3" t="s">
        <v>2488</v>
      </c>
      <c r="D1474" s="51" t="s">
        <v>3204</v>
      </c>
      <c r="E1474" s="3"/>
      <c r="F1474" s="3"/>
      <c r="G1474" s="3"/>
    </row>
    <row r="1475" spans="1:7">
      <c r="A1475" s="38" t="s">
        <v>3152</v>
      </c>
      <c r="B1475" s="3" t="s">
        <v>2419</v>
      </c>
      <c r="C1475" s="3" t="s">
        <v>2496</v>
      </c>
      <c r="D1475" s="51" t="s">
        <v>3204</v>
      </c>
      <c r="E1475" s="3"/>
      <c r="F1475" s="3"/>
      <c r="G1475" s="3"/>
    </row>
    <row r="1476" spans="1:7">
      <c r="A1476" s="38" t="s">
        <v>2502</v>
      </c>
      <c r="B1476" s="3" t="s">
        <v>2503</v>
      </c>
      <c r="C1476" s="3" t="s">
        <v>2504</v>
      </c>
      <c r="D1476" s="51" t="s">
        <v>3204</v>
      </c>
      <c r="E1476" s="3"/>
      <c r="F1476" s="3"/>
      <c r="G1476" s="3"/>
    </row>
    <row r="1477" spans="1:7">
      <c r="A1477" s="38" t="s">
        <v>3153</v>
      </c>
      <c r="B1477" s="3" t="s">
        <v>3154</v>
      </c>
      <c r="C1477" s="3" t="s">
        <v>3155</v>
      </c>
      <c r="D1477" s="51" t="s">
        <v>3204</v>
      </c>
      <c r="E1477" s="3"/>
      <c r="F1477" s="3"/>
      <c r="G1477" s="3"/>
    </row>
    <row r="1478" spans="1:7">
      <c r="A1478" s="38" t="s">
        <v>3156</v>
      </c>
      <c r="B1478" s="3"/>
      <c r="C1478" s="3" t="s">
        <v>3157</v>
      </c>
      <c r="D1478" s="51" t="s">
        <v>3204</v>
      </c>
      <c r="E1478" s="3"/>
      <c r="F1478" s="3"/>
      <c r="G1478" s="3"/>
    </row>
    <row r="1479" spans="1:7">
      <c r="A1479" s="38" t="s">
        <v>3158</v>
      </c>
      <c r="B1479" s="3" t="s">
        <v>3159</v>
      </c>
      <c r="C1479" s="3" t="s">
        <v>3160</v>
      </c>
      <c r="D1479" s="51" t="s">
        <v>3204</v>
      </c>
      <c r="E1479" s="3"/>
      <c r="F1479" s="3"/>
      <c r="G1479" s="3"/>
    </row>
    <row r="1480" spans="1:7">
      <c r="A1480" s="38" t="s">
        <v>94</v>
      </c>
      <c r="B1480" s="3"/>
      <c r="C1480" s="3" t="s">
        <v>95</v>
      </c>
      <c r="D1480" s="51" t="s">
        <v>3204</v>
      </c>
      <c r="E1480" s="3"/>
      <c r="F1480" s="3"/>
      <c r="G1480" s="3"/>
    </row>
    <row r="1481" spans="1:7">
      <c r="A1481" s="38" t="s">
        <v>3161</v>
      </c>
      <c r="B1481" s="3"/>
      <c r="C1481" s="3" t="s">
        <v>3162</v>
      </c>
      <c r="D1481" s="51" t="s">
        <v>3204</v>
      </c>
      <c r="E1481" s="3"/>
      <c r="F1481" s="3"/>
      <c r="G1481" s="3"/>
    </row>
    <row r="1482" spans="1:7">
      <c r="A1482" s="38" t="s">
        <v>3163</v>
      </c>
      <c r="B1482" s="3" t="s">
        <v>3164</v>
      </c>
      <c r="C1482" s="3" t="s">
        <v>3165</v>
      </c>
      <c r="D1482" s="51" t="s">
        <v>3204</v>
      </c>
      <c r="E1482" s="3"/>
      <c r="F1482" s="3"/>
      <c r="G1482" s="3"/>
    </row>
    <row r="1483" spans="1:7">
      <c r="A1483" s="38" t="s">
        <v>3166</v>
      </c>
      <c r="B1483" s="3" t="s">
        <v>3167</v>
      </c>
      <c r="C1483" s="3" t="s">
        <v>3168</v>
      </c>
      <c r="D1483" s="51" t="s">
        <v>3204</v>
      </c>
      <c r="E1483" s="3"/>
      <c r="F1483" s="3"/>
      <c r="G1483" s="3"/>
    </row>
    <row r="1484" spans="1:7">
      <c r="A1484" s="38" t="s">
        <v>3169</v>
      </c>
      <c r="B1484" s="3" t="s">
        <v>3170</v>
      </c>
      <c r="C1484" s="3" t="s">
        <v>3171</v>
      </c>
      <c r="D1484" s="51" t="s">
        <v>3204</v>
      </c>
      <c r="E1484" s="3"/>
      <c r="F1484" s="3"/>
      <c r="G1484" s="3"/>
    </row>
    <row r="1485" spans="1:7">
      <c r="A1485" s="38" t="s">
        <v>3172</v>
      </c>
      <c r="B1485" s="3" t="s">
        <v>3173</v>
      </c>
      <c r="C1485" s="3" t="s">
        <v>3174</v>
      </c>
      <c r="D1485" s="51" t="s">
        <v>3204</v>
      </c>
      <c r="E1485" s="3"/>
      <c r="F1485" s="3"/>
      <c r="G1485" s="3"/>
    </row>
    <row r="1486" spans="1:7">
      <c r="A1486" s="38" t="s">
        <v>3175</v>
      </c>
      <c r="B1486" s="3" t="s">
        <v>3176</v>
      </c>
      <c r="C1486" s="3" t="s">
        <v>3177</v>
      </c>
      <c r="D1486" s="51" t="s">
        <v>3204</v>
      </c>
      <c r="E1486" s="3"/>
      <c r="F1486" s="3"/>
      <c r="G1486" s="3"/>
    </row>
    <row r="1487" spans="1:7">
      <c r="A1487" s="38" t="s">
        <v>3178</v>
      </c>
      <c r="B1487" s="3"/>
      <c r="C1487" s="3" t="s">
        <v>3179</v>
      </c>
      <c r="D1487" s="51" t="s">
        <v>3204</v>
      </c>
      <c r="E1487" s="3"/>
      <c r="F1487" s="3"/>
      <c r="G1487" s="3"/>
    </row>
    <row r="1488" spans="1:7">
      <c r="A1488" s="38" t="s">
        <v>1028</v>
      </c>
      <c r="B1488" s="3"/>
      <c r="C1488" s="3" t="s">
        <v>3180</v>
      </c>
      <c r="D1488" s="51" t="s">
        <v>3204</v>
      </c>
      <c r="E1488" s="3"/>
      <c r="F1488" s="3"/>
      <c r="G1488" s="3"/>
    </row>
    <row r="1489" spans="1:8">
      <c r="A1489" s="38" t="s">
        <v>2642</v>
      </c>
      <c r="B1489" s="3"/>
      <c r="C1489" s="3" t="s">
        <v>2643</v>
      </c>
      <c r="D1489" s="51" t="s">
        <v>3204</v>
      </c>
      <c r="E1489" s="3"/>
      <c r="F1489" s="3"/>
      <c r="G1489" s="3"/>
    </row>
    <row r="1490" spans="1:8">
      <c r="A1490" s="38" t="s">
        <v>3181</v>
      </c>
      <c r="B1490" s="3" t="s">
        <v>3182</v>
      </c>
      <c r="C1490" s="3" t="s">
        <v>3183</v>
      </c>
      <c r="D1490" s="51" t="s">
        <v>3204</v>
      </c>
      <c r="E1490" s="3"/>
      <c r="F1490" s="3"/>
      <c r="G1490" s="3"/>
    </row>
    <row r="1491" spans="1:8">
      <c r="A1491" s="38" t="s">
        <v>113</v>
      </c>
      <c r="B1491" s="3" t="s">
        <v>114</v>
      </c>
      <c r="C1491" s="3" t="s">
        <v>115</v>
      </c>
      <c r="D1491" s="51" t="s">
        <v>3204</v>
      </c>
      <c r="E1491" s="3"/>
      <c r="F1491" s="3"/>
      <c r="G1491" s="3"/>
    </row>
    <row r="1492" spans="1:8">
      <c r="A1492" s="38" t="s">
        <v>3184</v>
      </c>
      <c r="B1492" s="3" t="s">
        <v>3185</v>
      </c>
      <c r="C1492" s="3" t="s">
        <v>3186</v>
      </c>
      <c r="D1492" s="51" t="s">
        <v>3204</v>
      </c>
      <c r="E1492" s="3"/>
      <c r="F1492" s="3"/>
      <c r="G1492" s="3"/>
    </row>
    <row r="1493" spans="1:8">
      <c r="A1493" s="38" t="s">
        <v>2861</v>
      </c>
      <c r="B1493" s="3" t="s">
        <v>3187</v>
      </c>
      <c r="C1493" s="3" t="s">
        <v>3188</v>
      </c>
      <c r="D1493" s="51" t="s">
        <v>3204</v>
      </c>
      <c r="E1493" s="3"/>
      <c r="F1493" s="3"/>
      <c r="G1493" s="3"/>
    </row>
    <row r="1494" spans="1:8">
      <c r="A1494" s="38" t="s">
        <v>2861</v>
      </c>
      <c r="B1494" s="3" t="s">
        <v>3189</v>
      </c>
      <c r="C1494" s="3" t="s">
        <v>2862</v>
      </c>
      <c r="D1494" s="51" t="s">
        <v>3204</v>
      </c>
      <c r="E1494" s="3"/>
      <c r="F1494" s="3"/>
      <c r="G1494" s="3"/>
    </row>
    <row r="1495" spans="1:8">
      <c r="A1495" s="38" t="s">
        <v>3190</v>
      </c>
      <c r="B1495" s="3"/>
      <c r="C1495" s="3" t="s">
        <v>3191</v>
      </c>
      <c r="D1495" s="51" t="s">
        <v>3204</v>
      </c>
      <c r="E1495" s="3"/>
      <c r="F1495" s="3"/>
      <c r="G1495" s="3"/>
    </row>
    <row r="1496" spans="1:8">
      <c r="A1496" s="38" t="s">
        <v>3192</v>
      </c>
      <c r="B1496" s="3" t="s">
        <v>3193</v>
      </c>
      <c r="C1496" s="3" t="s">
        <v>3194</v>
      </c>
      <c r="D1496" s="51" t="s">
        <v>3204</v>
      </c>
      <c r="E1496" s="3"/>
      <c r="F1496" s="3"/>
      <c r="G1496" s="3"/>
    </row>
    <row r="1497" spans="1:8">
      <c r="A1497" s="38" t="s">
        <v>3195</v>
      </c>
      <c r="B1497" s="3" t="s">
        <v>3196</v>
      </c>
      <c r="C1497" s="3" t="s">
        <v>3197</v>
      </c>
      <c r="D1497" s="51" t="s">
        <v>3204</v>
      </c>
      <c r="E1497" s="3"/>
      <c r="F1497" s="3"/>
    </row>
    <row r="1498" spans="1:8">
      <c r="A1498" s="38" t="s">
        <v>3198</v>
      </c>
      <c r="B1498" s="3" t="s">
        <v>3199</v>
      </c>
      <c r="C1498" s="3" t="s">
        <v>3200</v>
      </c>
      <c r="D1498" s="51" t="s">
        <v>3204</v>
      </c>
      <c r="E1498" s="3"/>
      <c r="F1498" s="3"/>
    </row>
    <row r="1499" spans="1:8">
      <c r="A1499" s="38" t="s">
        <v>3201</v>
      </c>
      <c r="B1499" s="3"/>
      <c r="C1499" s="3" t="s">
        <v>3202</v>
      </c>
      <c r="D1499" s="51" t="s">
        <v>3204</v>
      </c>
      <c r="E1499" s="3"/>
      <c r="F1499" s="3"/>
    </row>
    <row r="1500" spans="1:8" ht="15.75">
      <c r="A1500" s="26" t="s">
        <v>758</v>
      </c>
      <c r="B1500" s="13" t="s">
        <v>759</v>
      </c>
      <c r="C1500" s="12" t="s">
        <v>760</v>
      </c>
      <c r="D1500" s="51" t="s">
        <v>3204</v>
      </c>
    </row>
    <row r="1501" spans="1:8" ht="15.75">
      <c r="A1501" s="26" t="s">
        <v>3211</v>
      </c>
      <c r="B1501" s="14" t="s">
        <v>3213</v>
      </c>
      <c r="C1501" s="12" t="s">
        <v>3212</v>
      </c>
      <c r="D1501" s="51" t="s">
        <v>3204</v>
      </c>
    </row>
    <row r="1502" spans="1:8" ht="15.75">
      <c r="A1502" s="26" t="s">
        <v>3214</v>
      </c>
      <c r="C1502" s="12" t="s">
        <v>3215</v>
      </c>
      <c r="D1502" s="51" t="s">
        <v>3204</v>
      </c>
      <c r="G1502"/>
      <c r="H1502"/>
    </row>
    <row r="1503" spans="1:8" ht="15.75">
      <c r="A1503" s="26" t="s">
        <v>3216</v>
      </c>
      <c r="B1503" s="14" t="s">
        <v>3218</v>
      </c>
      <c r="C1503" s="12" t="s">
        <v>3217</v>
      </c>
      <c r="D1503" s="51" t="s">
        <v>3204</v>
      </c>
    </row>
    <row r="1504" spans="1:8" ht="15.75">
      <c r="A1504" s="26" t="s">
        <v>755</v>
      </c>
      <c r="C1504" s="12" t="s">
        <v>757</v>
      </c>
      <c r="D1504" s="51" t="s">
        <v>3204</v>
      </c>
    </row>
    <row r="1505" spans="1:8" ht="15.75">
      <c r="A1505" s="26" t="s">
        <v>741</v>
      </c>
      <c r="B1505" s="14" t="s">
        <v>3219</v>
      </c>
      <c r="C1505" s="12" t="s">
        <v>743</v>
      </c>
      <c r="D1505" s="51" t="s">
        <v>3204</v>
      </c>
    </row>
    <row r="1506" spans="1:8" ht="15.75">
      <c r="A1506" s="26" t="s">
        <v>752</v>
      </c>
      <c r="B1506" s="14" t="s">
        <v>753</v>
      </c>
      <c r="C1506" s="12" t="s">
        <v>754</v>
      </c>
      <c r="D1506" s="51" t="s">
        <v>3204</v>
      </c>
    </row>
    <row r="1507" spans="1:8" ht="15.75">
      <c r="A1507" s="26" t="s">
        <v>2022</v>
      </c>
      <c r="B1507" s="14" t="s">
        <v>2023</v>
      </c>
      <c r="C1507" s="12" t="s">
        <v>2024</v>
      </c>
      <c r="D1507" s="51" t="s">
        <v>3204</v>
      </c>
    </row>
    <row r="1508" spans="1:8" ht="17.25">
      <c r="A1508" s="26" t="s">
        <v>3220</v>
      </c>
      <c r="B1508" s="15" t="s">
        <v>3221</v>
      </c>
      <c r="D1508" s="51" t="s">
        <v>3204</v>
      </c>
    </row>
    <row r="1509" spans="1:8">
      <c r="A1509" s="26" t="s">
        <v>3222</v>
      </c>
      <c r="B1509" s="14" t="s">
        <v>3223</v>
      </c>
      <c r="D1509" s="51" t="s">
        <v>3204</v>
      </c>
    </row>
    <row r="1510" spans="1:8" ht="16.5">
      <c r="A1510" s="26" t="s">
        <v>3224</v>
      </c>
      <c r="B1510" s="17" t="s">
        <v>3226</v>
      </c>
      <c r="C1510" s="16" t="s">
        <v>3225</v>
      </c>
      <c r="D1510" s="51" t="s">
        <v>3204</v>
      </c>
    </row>
    <row r="1511" spans="1:8" ht="15.75">
      <c r="A1511" s="26" t="s">
        <v>3227</v>
      </c>
      <c r="B1511" s="14" t="s">
        <v>3229</v>
      </c>
      <c r="C1511" s="16" t="s">
        <v>3228</v>
      </c>
      <c r="D1511" s="51" t="s">
        <v>3204</v>
      </c>
    </row>
    <row r="1512" spans="1:8" ht="15.75">
      <c r="A1512" s="26" t="s">
        <v>2317</v>
      </c>
      <c r="B1512" s="14" t="s">
        <v>2318</v>
      </c>
      <c r="C1512" s="16" t="s">
        <v>2319</v>
      </c>
      <c r="D1512" s="51" t="s">
        <v>3204</v>
      </c>
    </row>
    <row r="1513" spans="1:8" ht="15.75">
      <c r="A1513" s="26" t="s">
        <v>3230</v>
      </c>
      <c r="C1513" s="18" t="s">
        <v>3231</v>
      </c>
      <c r="D1513" s="51" t="s">
        <v>3204</v>
      </c>
    </row>
    <row r="1514" spans="1:8" ht="16.5">
      <c r="A1514" s="26" t="s">
        <v>3232</v>
      </c>
      <c r="B1514" s="17" t="s">
        <v>3234</v>
      </c>
      <c r="C1514" s="16" t="s">
        <v>3233</v>
      </c>
      <c r="D1514" s="51" t="s">
        <v>3204</v>
      </c>
    </row>
    <row r="1515" spans="1:8" ht="15.75">
      <c r="A1515" s="26" t="s">
        <v>736</v>
      </c>
      <c r="B1515" s="16"/>
      <c r="C1515" s="16" t="s">
        <v>737</v>
      </c>
      <c r="D1515" s="51" t="s">
        <v>3204</v>
      </c>
    </row>
    <row r="1516" spans="1:8">
      <c r="A1516" s="26" t="s">
        <v>3235</v>
      </c>
      <c r="B1516" s="14" t="s">
        <v>3236</v>
      </c>
      <c r="D1516" s="51" t="s">
        <v>3204</v>
      </c>
      <c r="H1516"/>
    </row>
    <row r="1517" spans="1:8" ht="16.5">
      <c r="A1517" s="26" t="s">
        <v>3237</v>
      </c>
      <c r="B1517" s="17" t="s">
        <v>3238</v>
      </c>
      <c r="C1517" s="17" t="s">
        <v>3239</v>
      </c>
      <c r="D1517" s="51" t="s">
        <v>3204</v>
      </c>
    </row>
    <row r="1518" spans="1:8" ht="16.5">
      <c r="A1518" s="26" t="s">
        <v>2206</v>
      </c>
      <c r="B1518" s="17" t="s">
        <v>3240</v>
      </c>
      <c r="C1518" s="16" t="s">
        <v>2207</v>
      </c>
      <c r="D1518" s="51" t="s">
        <v>3204</v>
      </c>
    </row>
    <row r="1519" spans="1:8">
      <c r="A1519" s="26" t="s">
        <v>2077</v>
      </c>
      <c r="B1519" s="14" t="s">
        <v>2078</v>
      </c>
      <c r="D1519" s="51" t="s">
        <v>3204</v>
      </c>
    </row>
    <row r="1520" spans="1:8" ht="15.75">
      <c r="A1520" s="26" t="s">
        <v>2235</v>
      </c>
      <c r="C1520" s="16" t="s">
        <v>2236</v>
      </c>
      <c r="D1520" s="51" t="s">
        <v>3204</v>
      </c>
    </row>
    <row r="1521" spans="1:4" ht="15.75">
      <c r="A1521" s="26" t="s">
        <v>3241</v>
      </c>
      <c r="B1521" s="14" t="s">
        <v>3243</v>
      </c>
      <c r="C1521" s="16" t="s">
        <v>3242</v>
      </c>
      <c r="D1521" s="51" t="s">
        <v>3204</v>
      </c>
    </row>
    <row r="1522" spans="1:4" ht="15.75">
      <c r="A1522" s="26" t="s">
        <v>3244</v>
      </c>
      <c r="B1522" s="14" t="s">
        <v>3246</v>
      </c>
      <c r="C1522" s="16" t="s">
        <v>3245</v>
      </c>
      <c r="D1522" s="51" t="s">
        <v>3204</v>
      </c>
    </row>
    <row r="1523" spans="1:4" ht="15.75">
      <c r="A1523" s="26" t="s">
        <v>3247</v>
      </c>
      <c r="B1523" s="14" t="s">
        <v>3249</v>
      </c>
      <c r="C1523" s="16" t="s">
        <v>3248</v>
      </c>
      <c r="D1523" s="51" t="s">
        <v>3204</v>
      </c>
    </row>
    <row r="1524" spans="1:4" ht="15.75">
      <c r="A1524" s="26" t="s">
        <v>3250</v>
      </c>
      <c r="B1524" s="14" t="s">
        <v>3252</v>
      </c>
      <c r="C1524" s="16" t="s">
        <v>3251</v>
      </c>
      <c r="D1524" s="51" t="s">
        <v>3204</v>
      </c>
    </row>
    <row r="1525" spans="1:4" ht="16.5">
      <c r="A1525" s="26" t="s">
        <v>3253</v>
      </c>
      <c r="B1525" s="17" t="s">
        <v>3255</v>
      </c>
      <c r="C1525" s="16" t="s">
        <v>3254</v>
      </c>
      <c r="D1525" s="51" t="s">
        <v>3204</v>
      </c>
    </row>
    <row r="1526" spans="1:4" ht="15.75">
      <c r="A1526" s="26" t="s">
        <v>2229</v>
      </c>
      <c r="B1526" s="19" t="s">
        <v>2230</v>
      </c>
      <c r="C1526" s="16" t="s">
        <v>2231</v>
      </c>
      <c r="D1526" s="51" t="s">
        <v>3204</v>
      </c>
    </row>
    <row r="1527" spans="1:4" ht="16.5">
      <c r="A1527" s="26" t="s">
        <v>3257</v>
      </c>
      <c r="B1527" s="17" t="s">
        <v>3256</v>
      </c>
      <c r="C1527" s="16" t="s">
        <v>3258</v>
      </c>
      <c r="D1527" s="51" t="s">
        <v>3204</v>
      </c>
    </row>
    <row r="1528" spans="1:4" ht="15.75">
      <c r="A1528" s="26" t="s">
        <v>3259</v>
      </c>
      <c r="B1528" s="14" t="s">
        <v>3262</v>
      </c>
      <c r="C1528" s="16" t="s">
        <v>3260</v>
      </c>
      <c r="D1528" s="51" t="s">
        <v>3204</v>
      </c>
    </row>
    <row r="1529" spans="1:4" ht="15.75">
      <c r="A1529" s="26" t="s">
        <v>3261</v>
      </c>
      <c r="B1529" s="1" t="s">
        <v>3264</v>
      </c>
      <c r="C1529" s="16" t="s">
        <v>3263</v>
      </c>
      <c r="D1529" s="51" t="s">
        <v>3204</v>
      </c>
    </row>
    <row r="1530" spans="1:4" ht="15.75">
      <c r="A1530" s="26" t="s">
        <v>3265</v>
      </c>
      <c r="C1530" s="16" t="s">
        <v>3266</v>
      </c>
      <c r="D1530" s="51" t="s">
        <v>3204</v>
      </c>
    </row>
    <row r="1531" spans="1:4" ht="15.75">
      <c r="A1531" s="26" t="s">
        <v>3267</v>
      </c>
      <c r="B1531" s="14" t="s">
        <v>3269</v>
      </c>
      <c r="C1531" s="16" t="s">
        <v>3268</v>
      </c>
      <c r="D1531" s="51" t="s">
        <v>3204</v>
      </c>
    </row>
    <row r="1532" spans="1:4">
      <c r="A1532" s="26" t="s">
        <v>3270</v>
      </c>
      <c r="B1532" s="14" t="s">
        <v>3271</v>
      </c>
      <c r="D1532" s="51" t="s">
        <v>3204</v>
      </c>
    </row>
    <row r="1533" spans="1:4" ht="15.75">
      <c r="A1533" s="26" t="s">
        <v>3272</v>
      </c>
      <c r="B1533" s="14" t="s">
        <v>3274</v>
      </c>
      <c r="C1533" s="16" t="s">
        <v>3273</v>
      </c>
      <c r="D1533" s="51" t="s">
        <v>3204</v>
      </c>
    </row>
    <row r="1534" spans="1:4" ht="16.5">
      <c r="A1534" s="26" t="s">
        <v>3275</v>
      </c>
      <c r="B1534" s="17" t="s">
        <v>3277</v>
      </c>
      <c r="C1534" s="16" t="s">
        <v>3276</v>
      </c>
      <c r="D1534" s="51" t="s">
        <v>3204</v>
      </c>
    </row>
    <row r="1535" spans="1:4" ht="15.75">
      <c r="A1535" s="26" t="s">
        <v>3278</v>
      </c>
      <c r="C1535" s="16" t="s">
        <v>3279</v>
      </c>
      <c r="D1535" s="51" t="s">
        <v>3204</v>
      </c>
    </row>
    <row r="1536" spans="1:4" ht="15.75">
      <c r="A1536" s="26" t="s">
        <v>3280</v>
      </c>
      <c r="B1536" s="14" t="s">
        <v>3282</v>
      </c>
      <c r="C1536" s="16" t="s">
        <v>3281</v>
      </c>
      <c r="D1536" s="51" t="s">
        <v>3204</v>
      </c>
    </row>
    <row r="1537" spans="1:7">
      <c r="A1537" s="26" t="s">
        <v>3283</v>
      </c>
      <c r="D1537" s="51" t="s">
        <v>3204</v>
      </c>
    </row>
    <row r="1538" spans="1:7" ht="31.5">
      <c r="A1538" s="26" t="s">
        <v>1137</v>
      </c>
      <c r="B1538" s="20" t="s">
        <v>3284</v>
      </c>
      <c r="C1538" s="16" t="s">
        <v>1138</v>
      </c>
      <c r="D1538" s="51" t="s">
        <v>3204</v>
      </c>
    </row>
    <row r="1539" spans="1:7" ht="15.75">
      <c r="A1539" s="26" t="s">
        <v>2004</v>
      </c>
      <c r="C1539" s="16" t="s">
        <v>2005</v>
      </c>
      <c r="D1539" s="51" t="s">
        <v>3204</v>
      </c>
    </row>
    <row r="1540" spans="1:7" ht="16.5">
      <c r="A1540" s="26" t="s">
        <v>3285</v>
      </c>
      <c r="B1540" s="17" t="s">
        <v>3287</v>
      </c>
      <c r="C1540" s="16" t="s">
        <v>3286</v>
      </c>
      <c r="D1540" s="51" t="s">
        <v>3204</v>
      </c>
    </row>
    <row r="1541" spans="1:7" ht="15.75">
      <c r="A1541" s="26" t="s">
        <v>3288</v>
      </c>
      <c r="B1541" s="1" t="s">
        <v>3290</v>
      </c>
      <c r="C1541" s="16" t="s">
        <v>3289</v>
      </c>
      <c r="D1541" s="51" t="s">
        <v>3204</v>
      </c>
    </row>
    <row r="1542" spans="1:7" ht="15.75">
      <c r="A1542" s="26" t="s">
        <v>3291</v>
      </c>
      <c r="B1542" s="21" t="s">
        <v>3293</v>
      </c>
      <c r="C1542" s="16" t="s">
        <v>3292</v>
      </c>
      <c r="D1542" s="51" t="s">
        <v>3204</v>
      </c>
    </row>
    <row r="1543" spans="1:7" ht="15.75">
      <c r="A1543" s="26" t="s">
        <v>3294</v>
      </c>
      <c r="C1543" s="16" t="s">
        <v>3295</v>
      </c>
      <c r="D1543" s="51" t="s">
        <v>3204</v>
      </c>
    </row>
    <row r="1544" spans="1:7" ht="15.75">
      <c r="A1544" s="26" t="s">
        <v>3296</v>
      </c>
      <c r="B1544" s="22" t="s">
        <v>3298</v>
      </c>
      <c r="C1544" s="16" t="s">
        <v>3297</v>
      </c>
      <c r="D1544" s="51" t="s">
        <v>3204</v>
      </c>
    </row>
    <row r="1545" spans="1:7" ht="15.75">
      <c r="A1545" s="26" t="s">
        <v>1116</v>
      </c>
      <c r="B1545" s="23" t="s">
        <v>3299</v>
      </c>
      <c r="C1545" s="16" t="s">
        <v>1118</v>
      </c>
      <c r="D1545" s="51" t="s">
        <v>3204</v>
      </c>
    </row>
    <row r="1546" spans="1:7" ht="15.75">
      <c r="A1546" s="26" t="s">
        <v>1084</v>
      </c>
      <c r="B1546" s="14" t="s">
        <v>1085</v>
      </c>
      <c r="C1546" s="16" t="s">
        <v>1086</v>
      </c>
      <c r="D1546" s="51" t="s">
        <v>3204</v>
      </c>
    </row>
    <row r="1547" spans="1:7" ht="15.75">
      <c r="A1547" s="26" t="s">
        <v>3300</v>
      </c>
      <c r="C1547" s="16" t="s">
        <v>3301</v>
      </c>
      <c r="D1547" s="51" t="s">
        <v>3204</v>
      </c>
    </row>
    <row r="1548" spans="1:7" ht="15.75">
      <c r="A1548" s="26" t="s">
        <v>3302</v>
      </c>
      <c r="C1548" s="16" t="s">
        <v>3303</v>
      </c>
      <c r="D1548" s="51" t="s">
        <v>3204</v>
      </c>
    </row>
    <row r="1549" spans="1:7" ht="15.75">
      <c r="A1549" s="40" t="s">
        <v>3304</v>
      </c>
      <c r="B1549" s="24" t="s">
        <v>3306</v>
      </c>
      <c r="C1549" s="25" t="s">
        <v>3305</v>
      </c>
      <c r="D1549" s="51" t="s">
        <v>3204</v>
      </c>
    </row>
    <row r="1550" spans="1:7" ht="15.75">
      <c r="A1550" s="26" t="s">
        <v>3308</v>
      </c>
      <c r="B1550" s="1" t="s">
        <v>3310</v>
      </c>
      <c r="C1550" s="16" t="s">
        <v>3309</v>
      </c>
      <c r="D1550" s="51" t="s">
        <v>3204</v>
      </c>
      <c r="G1550" s="1" t="s">
        <v>3307</v>
      </c>
    </row>
    <row r="1551" spans="1:7" ht="16.5">
      <c r="A1551" s="26" t="s">
        <v>2697</v>
      </c>
      <c r="B1551" s="17" t="s">
        <v>2698</v>
      </c>
      <c r="C1551" s="16" t="s">
        <v>2699</v>
      </c>
      <c r="D1551" s="51" t="s">
        <v>3204</v>
      </c>
    </row>
    <row r="1552" spans="1:7" ht="15.75">
      <c r="A1552" s="26" t="s">
        <v>3311</v>
      </c>
      <c r="C1552" s="16" t="s">
        <v>3312</v>
      </c>
      <c r="D1552" s="51" t="s">
        <v>3204</v>
      </c>
    </row>
    <row r="1553" spans="1:4" ht="15.75">
      <c r="A1553" s="26" t="s">
        <v>3313</v>
      </c>
      <c r="C1553" s="16" t="s">
        <v>3314</v>
      </c>
      <c r="D1553" s="51" t="s">
        <v>3204</v>
      </c>
    </row>
    <row r="1554" spans="1:4" ht="15.75">
      <c r="A1554" s="26" t="s">
        <v>3315</v>
      </c>
      <c r="B1554" s="27" t="s">
        <v>3317</v>
      </c>
      <c r="C1554" s="16" t="s">
        <v>3316</v>
      </c>
      <c r="D1554" s="51" t="s">
        <v>3204</v>
      </c>
    </row>
    <row r="1555" spans="1:4" ht="15.75">
      <c r="A1555" s="26" t="s">
        <v>3318</v>
      </c>
      <c r="C1555" s="16" t="s">
        <v>3319</v>
      </c>
      <c r="D1555" s="51" t="s">
        <v>3204</v>
      </c>
    </row>
    <row r="1556" spans="1:4" ht="15.75">
      <c r="A1556" s="26" t="s">
        <v>3320</v>
      </c>
      <c r="B1556" s="14" t="s">
        <v>3322</v>
      </c>
      <c r="C1556" s="16" t="s">
        <v>3321</v>
      </c>
      <c r="D1556" s="51" t="s">
        <v>3204</v>
      </c>
    </row>
    <row r="1557" spans="1:4" ht="15.75">
      <c r="A1557" s="26" t="s">
        <v>3323</v>
      </c>
      <c r="C1557" s="16" t="s">
        <v>3324</v>
      </c>
      <c r="D1557" s="51" t="s">
        <v>3204</v>
      </c>
    </row>
    <row r="1558" spans="1:4" ht="51">
      <c r="A1558" s="41" t="s">
        <v>3325</v>
      </c>
      <c r="B1558" s="28"/>
      <c r="C1558" s="28"/>
      <c r="D1558" s="28"/>
    </row>
    <row r="1560" spans="1:4" ht="15.75">
      <c r="A1560" s="26" t="s">
        <v>3326</v>
      </c>
      <c r="B1560" s="29" t="s">
        <v>3328</v>
      </c>
      <c r="C1560" s="16" t="s">
        <v>3327</v>
      </c>
      <c r="D1560" s="50" t="s">
        <v>3890</v>
      </c>
    </row>
    <row r="1561" spans="1:4" ht="15.75">
      <c r="A1561" s="26" t="s">
        <v>3329</v>
      </c>
      <c r="B1561" s="14" t="s">
        <v>3331</v>
      </c>
      <c r="C1561" s="16" t="s">
        <v>3330</v>
      </c>
      <c r="D1561" s="50" t="s">
        <v>3890</v>
      </c>
    </row>
    <row r="1562" spans="1:4" ht="16.5">
      <c r="A1562" s="26" t="s">
        <v>3332</v>
      </c>
      <c r="B1562" s="17" t="s">
        <v>3334</v>
      </c>
      <c r="C1562" s="16" t="s">
        <v>3333</v>
      </c>
      <c r="D1562" s="50" t="s">
        <v>3890</v>
      </c>
    </row>
    <row r="1563" spans="1:4" ht="15.75">
      <c r="A1563" s="26" t="s">
        <v>3335</v>
      </c>
      <c r="B1563" s="14" t="s">
        <v>3337</v>
      </c>
      <c r="C1563" s="16" t="s">
        <v>3336</v>
      </c>
      <c r="D1563" s="50" t="s">
        <v>3890</v>
      </c>
    </row>
    <row r="1564" spans="1:4" ht="16.5">
      <c r="A1564" s="26" t="s">
        <v>3338</v>
      </c>
      <c r="B1564" s="17" t="s">
        <v>3340</v>
      </c>
      <c r="C1564" s="16" t="s">
        <v>3339</v>
      </c>
      <c r="D1564" s="50" t="s">
        <v>3890</v>
      </c>
    </row>
    <row r="1565" spans="1:4" ht="16.5">
      <c r="A1565" s="26" t="s">
        <v>3341</v>
      </c>
      <c r="B1565" s="17" t="s">
        <v>3343</v>
      </c>
      <c r="C1565" s="16" t="s">
        <v>3342</v>
      </c>
      <c r="D1565" s="50" t="s">
        <v>3890</v>
      </c>
    </row>
    <row r="1566" spans="1:4" ht="15.75">
      <c r="A1566" s="26" t="s">
        <v>3344</v>
      </c>
      <c r="C1566" s="16" t="s">
        <v>3345</v>
      </c>
      <c r="D1566" s="50" t="s">
        <v>3890</v>
      </c>
    </row>
    <row r="1567" spans="1:4" ht="16.5">
      <c r="A1567" s="26" t="s">
        <v>3346</v>
      </c>
      <c r="B1567" s="17" t="s">
        <v>3348</v>
      </c>
      <c r="C1567" s="16" t="s">
        <v>3347</v>
      </c>
      <c r="D1567" s="50" t="s">
        <v>3890</v>
      </c>
    </row>
    <row r="1568" spans="1:4" ht="16.5">
      <c r="A1568" s="26" t="s">
        <v>3349</v>
      </c>
      <c r="B1568" s="17" t="s">
        <v>3351</v>
      </c>
      <c r="C1568" s="16" t="s">
        <v>3350</v>
      </c>
      <c r="D1568" s="50" t="s">
        <v>3890</v>
      </c>
    </row>
    <row r="1569" spans="1:4" ht="15.75">
      <c r="A1569" s="26" t="s">
        <v>3352</v>
      </c>
      <c r="B1569" s="14" t="s">
        <v>3354</v>
      </c>
      <c r="C1569" s="16" t="s">
        <v>3353</v>
      </c>
      <c r="D1569" s="50" t="s">
        <v>3890</v>
      </c>
    </row>
    <row r="1570" spans="1:4" ht="15.75">
      <c r="A1570" s="26" t="s">
        <v>3355</v>
      </c>
      <c r="B1570" s="14" t="s">
        <v>3357</v>
      </c>
      <c r="C1570" s="16" t="s">
        <v>3356</v>
      </c>
      <c r="D1570" s="50" t="s">
        <v>3890</v>
      </c>
    </row>
    <row r="1571" spans="1:4" ht="16.5">
      <c r="A1571" s="26" t="s">
        <v>3358</v>
      </c>
      <c r="B1571" s="17" t="s">
        <v>3360</v>
      </c>
      <c r="C1571" s="16" t="s">
        <v>3359</v>
      </c>
      <c r="D1571" s="50" t="s">
        <v>3890</v>
      </c>
    </row>
    <row r="1572" spans="1:4" ht="15.75">
      <c r="A1572" s="26" t="s">
        <v>3361</v>
      </c>
      <c r="B1572" s="14" t="s">
        <v>3363</v>
      </c>
      <c r="C1572" s="16" t="s">
        <v>3362</v>
      </c>
      <c r="D1572" s="50" t="s">
        <v>3890</v>
      </c>
    </row>
    <row r="1573" spans="1:4" ht="15.75">
      <c r="A1573" s="26" t="s">
        <v>3364</v>
      </c>
      <c r="C1573" s="16" t="s">
        <v>3365</v>
      </c>
      <c r="D1573" s="50" t="s">
        <v>3890</v>
      </c>
    </row>
    <row r="1574" spans="1:4" ht="15.75">
      <c r="A1574" s="26" t="s">
        <v>3366</v>
      </c>
      <c r="B1574" s="14" t="s">
        <v>3368</v>
      </c>
      <c r="C1574" s="16" t="s">
        <v>3367</v>
      </c>
      <c r="D1574" s="50" t="s">
        <v>3890</v>
      </c>
    </row>
    <row r="1575" spans="1:4" ht="16.5">
      <c r="A1575" s="26" t="s">
        <v>3369</v>
      </c>
      <c r="B1575" s="17" t="s">
        <v>3371</v>
      </c>
      <c r="C1575" s="16" t="s">
        <v>3370</v>
      </c>
      <c r="D1575" s="50" t="s">
        <v>3890</v>
      </c>
    </row>
    <row r="1576" spans="1:4" ht="16.5">
      <c r="A1576" s="26" t="s">
        <v>3372</v>
      </c>
      <c r="B1576" s="17" t="s">
        <v>3374</v>
      </c>
      <c r="C1576" s="16" t="s">
        <v>3373</v>
      </c>
      <c r="D1576" s="50" t="s">
        <v>3890</v>
      </c>
    </row>
    <row r="1577" spans="1:4" ht="15.75">
      <c r="A1577" s="26" t="s">
        <v>3375</v>
      </c>
      <c r="B1577" s="14" t="s">
        <v>3377</v>
      </c>
      <c r="C1577" s="16" t="s">
        <v>3376</v>
      </c>
      <c r="D1577" s="50" t="s">
        <v>3890</v>
      </c>
    </row>
    <row r="1578" spans="1:4" ht="15.75">
      <c r="A1578" s="26" t="s">
        <v>3378</v>
      </c>
      <c r="B1578" s="14" t="s">
        <v>3380</v>
      </c>
      <c r="C1578" s="16" t="s">
        <v>3379</v>
      </c>
      <c r="D1578" s="50" t="s">
        <v>3890</v>
      </c>
    </row>
    <row r="1579" spans="1:4" ht="15.75">
      <c r="A1579" s="26" t="s">
        <v>3381</v>
      </c>
      <c r="C1579" s="16" t="s">
        <v>3382</v>
      </c>
      <c r="D1579" s="50" t="s">
        <v>3890</v>
      </c>
    </row>
    <row r="1580" spans="1:4" ht="15.75">
      <c r="A1580" s="26" t="s">
        <v>3383</v>
      </c>
      <c r="B1580" s="14" t="s">
        <v>3385</v>
      </c>
      <c r="C1580" s="16" t="s">
        <v>3384</v>
      </c>
      <c r="D1580" s="50" t="s">
        <v>3890</v>
      </c>
    </row>
    <row r="1581" spans="1:4" ht="15.75">
      <c r="A1581" s="26" t="s">
        <v>3386</v>
      </c>
      <c r="C1581" s="16" t="s">
        <v>3387</v>
      </c>
      <c r="D1581" s="50" t="s">
        <v>3890</v>
      </c>
    </row>
    <row r="1582" spans="1:4" ht="15.75">
      <c r="A1582" s="26" t="s">
        <v>3388</v>
      </c>
      <c r="B1582" s="14" t="s">
        <v>3390</v>
      </c>
      <c r="C1582" s="16" t="s">
        <v>3389</v>
      </c>
      <c r="D1582" s="50" t="s">
        <v>3890</v>
      </c>
    </row>
    <row r="1583" spans="1:4" ht="15.75">
      <c r="A1583" s="26" t="s">
        <v>3391</v>
      </c>
      <c r="C1583" s="16" t="s">
        <v>3392</v>
      </c>
      <c r="D1583" s="50" t="s">
        <v>3890</v>
      </c>
    </row>
    <row r="1584" spans="1:4" ht="15.75">
      <c r="A1584" s="26" t="s">
        <v>3393</v>
      </c>
      <c r="B1584" s="14" t="s">
        <v>3395</v>
      </c>
      <c r="C1584" s="16" t="s">
        <v>3394</v>
      </c>
      <c r="D1584" s="50" t="s">
        <v>3890</v>
      </c>
    </row>
    <row r="1585" spans="1:4" ht="16.5">
      <c r="A1585" s="26" t="s">
        <v>3396</v>
      </c>
      <c r="B1585" s="17" t="s">
        <v>3398</v>
      </c>
      <c r="C1585" s="16" t="s">
        <v>3397</v>
      </c>
      <c r="D1585" s="50" t="s">
        <v>3890</v>
      </c>
    </row>
    <row r="1586" spans="1:4" ht="16.5">
      <c r="A1586" s="26" t="s">
        <v>3399</v>
      </c>
      <c r="B1586" s="17" t="s">
        <v>3401</v>
      </c>
      <c r="C1586" s="16" t="s">
        <v>3400</v>
      </c>
      <c r="D1586" s="50" t="s">
        <v>3890</v>
      </c>
    </row>
    <row r="1587" spans="1:4" ht="15.75">
      <c r="A1587" s="26" t="s">
        <v>3402</v>
      </c>
      <c r="B1587" s="14" t="s">
        <v>3404</v>
      </c>
      <c r="C1587" s="16" t="s">
        <v>3403</v>
      </c>
      <c r="D1587" s="50" t="s">
        <v>3890</v>
      </c>
    </row>
    <row r="1588" spans="1:4" ht="15.75">
      <c r="A1588" s="26" t="s">
        <v>3405</v>
      </c>
      <c r="B1588" s="14" t="s">
        <v>3407</v>
      </c>
      <c r="C1588" s="16" t="s">
        <v>3406</v>
      </c>
      <c r="D1588" s="50" t="s">
        <v>3890</v>
      </c>
    </row>
    <row r="1589" spans="1:4" ht="16.5">
      <c r="A1589" s="26" t="s">
        <v>3408</v>
      </c>
      <c r="B1589" s="17" t="s">
        <v>3410</v>
      </c>
      <c r="C1589" s="16" t="s">
        <v>3409</v>
      </c>
      <c r="D1589" s="50" t="s">
        <v>3890</v>
      </c>
    </row>
    <row r="1590" spans="1:4" ht="15.75">
      <c r="A1590" s="26" t="s">
        <v>3411</v>
      </c>
      <c r="B1590" s="14" t="s">
        <v>3413</v>
      </c>
      <c r="C1590" s="16" t="s">
        <v>3412</v>
      </c>
      <c r="D1590" s="50" t="s">
        <v>3890</v>
      </c>
    </row>
    <row r="1591" spans="1:4" ht="15.75">
      <c r="A1591" s="26" t="s">
        <v>3414</v>
      </c>
      <c r="B1591" s="31" t="s">
        <v>3416</v>
      </c>
      <c r="C1591" s="16" t="s">
        <v>3415</v>
      </c>
      <c r="D1591" s="50" t="s">
        <v>3890</v>
      </c>
    </row>
    <row r="1592" spans="1:4" ht="15.75">
      <c r="A1592" s="26" t="s">
        <v>3417</v>
      </c>
      <c r="B1592" s="16"/>
      <c r="C1592" s="16" t="s">
        <v>3418</v>
      </c>
      <c r="D1592" s="50" t="s">
        <v>3890</v>
      </c>
    </row>
    <row r="1593" spans="1:4" ht="15.75">
      <c r="A1593" s="26" t="s">
        <v>3419</v>
      </c>
      <c r="B1593" s="32" t="s">
        <v>3421</v>
      </c>
      <c r="C1593" s="16" t="s">
        <v>3420</v>
      </c>
      <c r="D1593" s="50" t="s">
        <v>3890</v>
      </c>
    </row>
    <row r="1594" spans="1:4" ht="15.75">
      <c r="A1594" s="26" t="s">
        <v>3422</v>
      </c>
      <c r="B1594" s="23" t="s">
        <v>3424</v>
      </c>
      <c r="C1594" s="16" t="s">
        <v>3423</v>
      </c>
      <c r="D1594" s="50" t="s">
        <v>3890</v>
      </c>
    </row>
    <row r="1595" spans="1:4" ht="15.75">
      <c r="A1595" s="26" t="s">
        <v>3425</v>
      </c>
      <c r="C1595" s="16" t="s">
        <v>3426</v>
      </c>
      <c r="D1595" s="50" t="s">
        <v>3890</v>
      </c>
    </row>
    <row r="1596" spans="1:4" ht="16.5">
      <c r="A1596" s="26" t="s">
        <v>3427</v>
      </c>
      <c r="B1596" s="17" t="s">
        <v>3429</v>
      </c>
      <c r="C1596" s="16" t="s">
        <v>3428</v>
      </c>
      <c r="D1596" s="50" t="s">
        <v>3890</v>
      </c>
    </row>
    <row r="1597" spans="1:4" ht="16.5">
      <c r="A1597" s="26" t="s">
        <v>3430</v>
      </c>
      <c r="B1597" s="17"/>
      <c r="C1597" s="16" t="s">
        <v>3431</v>
      </c>
      <c r="D1597" s="50" t="s">
        <v>3890</v>
      </c>
    </row>
    <row r="1598" spans="1:4" ht="16.5">
      <c r="A1598" s="26" t="s">
        <v>3432</v>
      </c>
      <c r="B1598" s="17" t="s">
        <v>3434</v>
      </c>
      <c r="C1598" s="16" t="s">
        <v>3433</v>
      </c>
      <c r="D1598" s="50" t="s">
        <v>3890</v>
      </c>
    </row>
    <row r="1599" spans="1:4" ht="16.5">
      <c r="A1599" s="26" t="s">
        <v>3435</v>
      </c>
      <c r="B1599" s="17" t="s">
        <v>3437</v>
      </c>
      <c r="C1599" s="16" t="s">
        <v>3436</v>
      </c>
      <c r="D1599" s="50" t="s">
        <v>3890</v>
      </c>
    </row>
    <row r="1600" spans="1:4" ht="15.75">
      <c r="A1600" s="26" t="s">
        <v>3438</v>
      </c>
      <c r="C1600" s="16" t="s">
        <v>3439</v>
      </c>
      <c r="D1600" s="50" t="s">
        <v>3890</v>
      </c>
    </row>
    <row r="1601" spans="1:8" ht="15.75">
      <c r="A1601" s="26" t="s">
        <v>3440</v>
      </c>
      <c r="B1601" s="16"/>
      <c r="C1601" s="16" t="s">
        <v>3441</v>
      </c>
      <c r="D1601" s="50" t="s">
        <v>3890</v>
      </c>
    </row>
    <row r="1602" spans="1:8" ht="15.75">
      <c r="A1602" s="26" t="s">
        <v>3440</v>
      </c>
      <c r="B1602" s="16"/>
      <c r="C1602" s="16" t="s">
        <v>3442</v>
      </c>
      <c r="D1602" s="50" t="s">
        <v>3890</v>
      </c>
    </row>
    <row r="1603" spans="1:8" ht="15.75">
      <c r="A1603" s="26" t="s">
        <v>3443</v>
      </c>
      <c r="B1603" s="16" t="s">
        <v>3447</v>
      </c>
      <c r="C1603" s="16" t="s">
        <v>3444</v>
      </c>
      <c r="D1603" s="50" t="s">
        <v>3890</v>
      </c>
      <c r="H1603"/>
    </row>
    <row r="1604" spans="1:8" ht="16.5">
      <c r="A1604" s="26" t="s">
        <v>3445</v>
      </c>
      <c r="B1604" s="17" t="s">
        <v>3446</v>
      </c>
      <c r="D1604" s="50" t="s">
        <v>3890</v>
      </c>
    </row>
    <row r="1605" spans="1:8" ht="15.75">
      <c r="A1605" s="26" t="s">
        <v>3448</v>
      </c>
      <c r="B1605" s="1" t="s">
        <v>3450</v>
      </c>
      <c r="C1605" s="16" t="s">
        <v>3449</v>
      </c>
      <c r="D1605" s="50" t="s">
        <v>3890</v>
      </c>
    </row>
    <row r="1606" spans="1:8" ht="15.75">
      <c r="A1606" s="26" t="s">
        <v>3451</v>
      </c>
      <c r="B1606" s="1" t="s">
        <v>3453</v>
      </c>
      <c r="C1606" s="16" t="s">
        <v>3452</v>
      </c>
      <c r="D1606" s="50" t="s">
        <v>3890</v>
      </c>
    </row>
    <row r="1607" spans="1:8" ht="16.5">
      <c r="A1607" s="26" t="s">
        <v>3454</v>
      </c>
      <c r="B1607" s="17" t="s">
        <v>3456</v>
      </c>
      <c r="C1607" s="16" t="s">
        <v>3455</v>
      </c>
      <c r="D1607" s="50" t="s">
        <v>3890</v>
      </c>
    </row>
    <row r="1608" spans="1:8" ht="15.75">
      <c r="A1608" s="26" t="s">
        <v>3457</v>
      </c>
      <c r="C1608" s="16" t="s">
        <v>3458</v>
      </c>
      <c r="D1608" s="50" t="s">
        <v>3890</v>
      </c>
    </row>
    <row r="1609" spans="1:8" ht="15.75">
      <c r="A1609" s="26" t="s">
        <v>3459</v>
      </c>
      <c r="B1609" s="14" t="s">
        <v>3461</v>
      </c>
      <c r="C1609" s="16" t="s">
        <v>3460</v>
      </c>
      <c r="D1609" s="50" t="s">
        <v>3890</v>
      </c>
    </row>
    <row r="1610" spans="1:8" ht="16.5">
      <c r="A1610" s="26" t="s">
        <v>3462</v>
      </c>
      <c r="B1610" s="33" t="s">
        <v>3464</v>
      </c>
      <c r="C1610" s="16" t="s">
        <v>3463</v>
      </c>
      <c r="D1610" s="50" t="s">
        <v>3890</v>
      </c>
    </row>
    <row r="1611" spans="1:8" ht="15.75">
      <c r="A1611" s="26" t="s">
        <v>3465</v>
      </c>
      <c r="B1611" s="14" t="s">
        <v>3467</v>
      </c>
      <c r="C1611" s="16" t="s">
        <v>3466</v>
      </c>
      <c r="D1611" s="50" t="s">
        <v>3890</v>
      </c>
    </row>
    <row r="1612" spans="1:8" ht="15.75">
      <c r="A1612" s="26" t="s">
        <v>3468</v>
      </c>
      <c r="C1612" s="16" t="s">
        <v>3469</v>
      </c>
      <c r="D1612" s="50" t="s">
        <v>3890</v>
      </c>
    </row>
    <row r="1613" spans="1:8" ht="15.75">
      <c r="A1613" s="26" t="s">
        <v>3470</v>
      </c>
      <c r="B1613" s="13" t="s">
        <v>3472</v>
      </c>
      <c r="C1613" s="16" t="s">
        <v>3471</v>
      </c>
      <c r="D1613" s="50" t="s">
        <v>3890</v>
      </c>
      <c r="H1613"/>
    </row>
    <row r="1614" spans="1:8" ht="15.75">
      <c r="A1614" s="26" t="s">
        <v>3473</v>
      </c>
      <c r="B1614" s="14" t="s">
        <v>3475</v>
      </c>
      <c r="C1614" s="16" t="s">
        <v>3474</v>
      </c>
      <c r="D1614" s="50" t="s">
        <v>3890</v>
      </c>
    </row>
    <row r="1615" spans="1:8" ht="15.75">
      <c r="A1615" s="26" t="s">
        <v>3476</v>
      </c>
      <c r="C1615" s="16" t="s">
        <v>3477</v>
      </c>
      <c r="D1615" s="50" t="s">
        <v>3890</v>
      </c>
    </row>
    <row r="1616" spans="1:8" ht="15.75">
      <c r="A1616" s="26" t="s">
        <v>3478</v>
      </c>
      <c r="C1616" s="16" t="s">
        <v>3479</v>
      </c>
      <c r="D1616" s="50" t="s">
        <v>3890</v>
      </c>
    </row>
    <row r="1617" spans="1:4" ht="15.75">
      <c r="A1617" s="26" t="s">
        <v>3480</v>
      </c>
      <c r="C1617" s="16" t="s">
        <v>3481</v>
      </c>
      <c r="D1617" s="50" t="s">
        <v>3890</v>
      </c>
    </row>
    <row r="1618" spans="1:4" ht="15.75">
      <c r="A1618" s="26" t="s">
        <v>3482</v>
      </c>
      <c r="B1618" s="14" t="s">
        <v>3484</v>
      </c>
      <c r="C1618" s="16" t="s">
        <v>3483</v>
      </c>
      <c r="D1618" s="50" t="s">
        <v>3890</v>
      </c>
    </row>
    <row r="1619" spans="1:4" ht="15.75">
      <c r="A1619" s="26" t="s">
        <v>3485</v>
      </c>
      <c r="B1619" s="14" t="s">
        <v>3487</v>
      </c>
      <c r="C1619" s="16" t="s">
        <v>3486</v>
      </c>
      <c r="D1619" s="50" t="s">
        <v>3890</v>
      </c>
    </row>
    <row r="1620" spans="1:4" ht="15.75">
      <c r="A1620" s="26" t="s">
        <v>3352</v>
      </c>
      <c r="B1620" s="14" t="s">
        <v>3488</v>
      </c>
      <c r="C1620" s="16" t="s">
        <v>3353</v>
      </c>
      <c r="D1620" s="50" t="s">
        <v>3890</v>
      </c>
    </row>
    <row r="1621" spans="1:4" ht="16.5">
      <c r="A1621" s="26" t="s">
        <v>3372</v>
      </c>
      <c r="B1621" s="17" t="s">
        <v>3374</v>
      </c>
      <c r="C1621" s="16" t="s">
        <v>3373</v>
      </c>
      <c r="D1621" s="50" t="s">
        <v>3890</v>
      </c>
    </row>
    <row r="1622" spans="1:4" ht="15.75">
      <c r="A1622" s="26" t="s">
        <v>3489</v>
      </c>
      <c r="C1622" s="16" t="s">
        <v>3490</v>
      </c>
      <c r="D1622" s="50" t="s">
        <v>3890</v>
      </c>
    </row>
    <row r="1623" spans="1:4" ht="16.5">
      <c r="A1623" s="26" t="s">
        <v>3338</v>
      </c>
      <c r="B1623" s="17" t="s">
        <v>3340</v>
      </c>
      <c r="C1623" s="16" t="s">
        <v>3339</v>
      </c>
      <c r="D1623" s="50" t="s">
        <v>3890</v>
      </c>
    </row>
    <row r="1624" spans="1:4" ht="15.75">
      <c r="A1624" s="26" t="s">
        <v>3491</v>
      </c>
      <c r="C1624" s="16" t="s">
        <v>3492</v>
      </c>
      <c r="D1624" s="50" t="s">
        <v>3890</v>
      </c>
    </row>
    <row r="1625" spans="1:4" ht="15.75">
      <c r="A1625" s="26" t="s">
        <v>3448</v>
      </c>
      <c r="B1625" s="14" t="s">
        <v>3493</v>
      </c>
      <c r="C1625" s="16" t="s">
        <v>3449</v>
      </c>
      <c r="D1625" s="50" t="s">
        <v>3890</v>
      </c>
    </row>
    <row r="1626" spans="1:4" ht="15.75">
      <c r="A1626" s="26" t="s">
        <v>3494</v>
      </c>
      <c r="C1626" s="16" t="s">
        <v>3495</v>
      </c>
      <c r="D1626" s="50" t="s">
        <v>3890</v>
      </c>
    </row>
    <row r="1627" spans="1:4" ht="15.75">
      <c r="A1627" s="26" t="s">
        <v>3496</v>
      </c>
      <c r="B1627" s="14" t="s">
        <v>3498</v>
      </c>
      <c r="C1627" s="16" t="s">
        <v>3497</v>
      </c>
      <c r="D1627" s="50" t="s">
        <v>3890</v>
      </c>
    </row>
    <row r="1628" spans="1:4" ht="16.5">
      <c r="A1628" s="26" t="s">
        <v>3499</v>
      </c>
      <c r="B1628" s="17" t="s">
        <v>3501</v>
      </c>
      <c r="C1628" s="16" t="s">
        <v>3500</v>
      </c>
      <c r="D1628" s="50" t="s">
        <v>3890</v>
      </c>
    </row>
    <row r="1629" spans="1:4" ht="15.75">
      <c r="A1629" s="26" t="s">
        <v>3502</v>
      </c>
      <c r="C1629" s="16" t="s">
        <v>3503</v>
      </c>
      <c r="D1629" s="50" t="s">
        <v>3890</v>
      </c>
    </row>
    <row r="1630" spans="1:4" ht="15.75">
      <c r="A1630" s="26" t="s">
        <v>3361</v>
      </c>
      <c r="B1630" s="14" t="s">
        <v>3504</v>
      </c>
      <c r="C1630" s="16" t="s">
        <v>3362</v>
      </c>
      <c r="D1630" s="50" t="s">
        <v>3890</v>
      </c>
    </row>
    <row r="1631" spans="1:4" ht="16.5">
      <c r="A1631" s="26" t="s">
        <v>3355</v>
      </c>
      <c r="B1631" s="17" t="s">
        <v>3357</v>
      </c>
      <c r="C1631" s="16" t="s">
        <v>3356</v>
      </c>
      <c r="D1631" s="50" t="s">
        <v>3890</v>
      </c>
    </row>
    <row r="1632" spans="1:4" ht="16.5">
      <c r="A1632" s="26" t="s">
        <v>3435</v>
      </c>
      <c r="B1632" s="17" t="s">
        <v>3437</v>
      </c>
      <c r="C1632" s="16" t="s">
        <v>3436</v>
      </c>
      <c r="D1632" s="50" t="s">
        <v>3890</v>
      </c>
    </row>
    <row r="1633" spans="1:4" ht="15.75">
      <c r="A1633" s="26" t="s">
        <v>3505</v>
      </c>
      <c r="C1633" s="16" t="s">
        <v>3474</v>
      </c>
      <c r="D1633" s="50" t="s">
        <v>3890</v>
      </c>
    </row>
    <row r="1634" spans="1:4" ht="15.75">
      <c r="A1634" s="26" t="s">
        <v>3366</v>
      </c>
      <c r="B1634" s="14" t="s">
        <v>3368</v>
      </c>
      <c r="C1634" s="16" t="s">
        <v>3367</v>
      </c>
      <c r="D1634" s="50" t="s">
        <v>3890</v>
      </c>
    </row>
    <row r="1635" spans="1:4" ht="15.75">
      <c r="A1635" s="26" t="s">
        <v>3393</v>
      </c>
      <c r="B1635" s="14" t="s">
        <v>3395</v>
      </c>
      <c r="C1635" s="16" t="s">
        <v>3394</v>
      </c>
      <c r="D1635" s="50" t="s">
        <v>3890</v>
      </c>
    </row>
    <row r="1636" spans="1:4" ht="15.75">
      <c r="A1636" s="26" t="s">
        <v>3506</v>
      </c>
      <c r="C1636" s="16" t="s">
        <v>3507</v>
      </c>
      <c r="D1636" s="50" t="s">
        <v>3890</v>
      </c>
    </row>
    <row r="1637" spans="1:4" ht="18">
      <c r="A1637" s="26" t="s">
        <v>3341</v>
      </c>
      <c r="B1637" s="34" t="s">
        <v>3343</v>
      </c>
      <c r="C1637" s="16" t="s">
        <v>3342</v>
      </c>
      <c r="D1637" s="50" t="s">
        <v>3890</v>
      </c>
    </row>
    <row r="1638" spans="1:4" ht="16.5">
      <c r="A1638" s="26" t="s">
        <v>3508</v>
      </c>
      <c r="B1638" s="17" t="s">
        <v>3510</v>
      </c>
      <c r="C1638" s="16" t="s">
        <v>3509</v>
      </c>
      <c r="D1638" s="50" t="s">
        <v>3890</v>
      </c>
    </row>
    <row r="1639" spans="1:4" ht="15.75">
      <c r="A1639" s="26" t="s">
        <v>3335</v>
      </c>
      <c r="B1639" s="14" t="s">
        <v>3337</v>
      </c>
      <c r="C1639" s="16" t="s">
        <v>3336</v>
      </c>
      <c r="D1639" s="50" t="s">
        <v>3890</v>
      </c>
    </row>
    <row r="1640" spans="1:4" ht="15.75">
      <c r="A1640" s="26" t="s">
        <v>3511</v>
      </c>
      <c r="C1640" s="16" t="s">
        <v>3442</v>
      </c>
      <c r="D1640" s="50" t="s">
        <v>3890</v>
      </c>
    </row>
    <row r="1641" spans="1:4" ht="16.5">
      <c r="A1641" s="26" t="s">
        <v>3512</v>
      </c>
      <c r="B1641" s="17" t="s">
        <v>3514</v>
      </c>
      <c r="C1641" s="16" t="s">
        <v>3513</v>
      </c>
      <c r="D1641" s="50" t="s">
        <v>3890</v>
      </c>
    </row>
    <row r="1642" spans="1:4" ht="16.5">
      <c r="A1642" s="26" t="s">
        <v>3396</v>
      </c>
      <c r="B1642" s="17" t="s">
        <v>3398</v>
      </c>
      <c r="C1642" s="16" t="s">
        <v>3397</v>
      </c>
      <c r="D1642" s="50" t="s">
        <v>3890</v>
      </c>
    </row>
    <row r="1643" spans="1:4" ht="15.75">
      <c r="A1643" s="26" t="s">
        <v>3515</v>
      </c>
      <c r="B1643" s="35" t="s">
        <v>3517</v>
      </c>
      <c r="C1643" s="16" t="s">
        <v>3516</v>
      </c>
      <c r="D1643" s="50" t="s">
        <v>3890</v>
      </c>
    </row>
    <row r="1644" spans="1:4" ht="15.75">
      <c r="A1644" s="26" t="s">
        <v>3518</v>
      </c>
      <c r="B1644" s="14" t="s">
        <v>3520</v>
      </c>
      <c r="C1644" s="16" t="s">
        <v>3519</v>
      </c>
      <c r="D1644" s="50" t="s">
        <v>3890</v>
      </c>
    </row>
    <row r="1645" spans="1:4" ht="15.75">
      <c r="A1645" s="26" t="s">
        <v>3521</v>
      </c>
      <c r="C1645" s="16" t="s">
        <v>3522</v>
      </c>
      <c r="D1645" s="50" t="s">
        <v>3890</v>
      </c>
    </row>
    <row r="1646" spans="1:4" ht="15.75">
      <c r="A1646" s="26" t="s">
        <v>2940</v>
      </c>
      <c r="B1646" s="14" t="s">
        <v>3524</v>
      </c>
      <c r="C1646" s="16" t="s">
        <v>3523</v>
      </c>
      <c r="D1646" s="50" t="s">
        <v>3890</v>
      </c>
    </row>
    <row r="1647" spans="1:4" ht="15.75">
      <c r="A1647" s="26" t="s">
        <v>3525</v>
      </c>
      <c r="B1647" s="14" t="s">
        <v>3401</v>
      </c>
      <c r="C1647" s="16" t="s">
        <v>3526</v>
      </c>
      <c r="D1647" s="50" t="s">
        <v>3890</v>
      </c>
    </row>
    <row r="1648" spans="1:4" ht="15.75">
      <c r="A1648" s="26" t="s">
        <v>3527</v>
      </c>
      <c r="B1648" s="14" t="s">
        <v>3529</v>
      </c>
      <c r="C1648" s="16" t="s">
        <v>3528</v>
      </c>
      <c r="D1648" s="50" t="s">
        <v>3890</v>
      </c>
    </row>
    <row r="1649" spans="1:8" ht="15.75">
      <c r="A1649" s="26" t="s">
        <v>3530</v>
      </c>
      <c r="C1649" s="16" t="s">
        <v>3531</v>
      </c>
      <c r="D1649" s="50" t="s">
        <v>3890</v>
      </c>
    </row>
    <row r="1650" spans="1:8" ht="15.75">
      <c r="A1650" s="26" t="s">
        <v>3532</v>
      </c>
      <c r="C1650" s="16" t="s">
        <v>3533</v>
      </c>
      <c r="D1650" s="50" t="s">
        <v>3890</v>
      </c>
    </row>
    <row r="1651" spans="1:8" ht="15.75">
      <c r="A1651" s="26" t="s">
        <v>3534</v>
      </c>
      <c r="C1651" s="16" t="s">
        <v>3535</v>
      </c>
      <c r="D1651" s="50" t="s">
        <v>3890</v>
      </c>
    </row>
    <row r="1652" spans="1:8" ht="16.5">
      <c r="A1652" s="26" t="s">
        <v>3536</v>
      </c>
      <c r="B1652" s="17" t="s">
        <v>3538</v>
      </c>
      <c r="C1652" s="16" t="s">
        <v>3537</v>
      </c>
      <c r="D1652" s="50" t="s">
        <v>3890</v>
      </c>
    </row>
    <row r="1653" spans="1:8" ht="15.75">
      <c r="A1653" s="26" t="s">
        <v>3539</v>
      </c>
      <c r="B1653" s="1" t="s">
        <v>3541</v>
      </c>
      <c r="C1653" s="16" t="s">
        <v>3540</v>
      </c>
      <c r="D1653" s="50" t="s">
        <v>3890</v>
      </c>
      <c r="H1653"/>
    </row>
    <row r="1654" spans="1:8" ht="15.75">
      <c r="A1654" s="26" t="s">
        <v>3542</v>
      </c>
      <c r="C1654" s="16" t="s">
        <v>3543</v>
      </c>
      <c r="D1654" s="50" t="s">
        <v>3890</v>
      </c>
      <c r="H1654"/>
    </row>
    <row r="1655" spans="1:8" ht="16.5">
      <c r="A1655" s="26" t="s">
        <v>3544</v>
      </c>
      <c r="B1655" s="17" t="s">
        <v>3546</v>
      </c>
      <c r="C1655" s="16" t="s">
        <v>3545</v>
      </c>
      <c r="D1655" s="50" t="s">
        <v>3890</v>
      </c>
      <c r="H1655"/>
    </row>
    <row r="1656" spans="1:8" ht="15.75">
      <c r="A1656" s="26" t="s">
        <v>3547</v>
      </c>
      <c r="C1656" s="16" t="s">
        <v>3548</v>
      </c>
      <c r="D1656" s="50" t="s">
        <v>3890</v>
      </c>
      <c r="H1656"/>
    </row>
    <row r="1657" spans="1:8" ht="16.5">
      <c r="A1657" s="26" t="s">
        <v>3549</v>
      </c>
      <c r="B1657" s="17" t="s">
        <v>3551</v>
      </c>
      <c r="C1657" s="16" t="s">
        <v>3550</v>
      </c>
      <c r="D1657" s="50" t="s">
        <v>3890</v>
      </c>
      <c r="H1657"/>
    </row>
    <row r="1658" spans="1:8" ht="15.75">
      <c r="A1658" s="26" t="s">
        <v>3552</v>
      </c>
      <c r="C1658" s="16" t="s">
        <v>3553</v>
      </c>
      <c r="D1658" s="50" t="s">
        <v>3890</v>
      </c>
      <c r="H1658"/>
    </row>
    <row r="1659" spans="1:8" ht="16.5">
      <c r="A1659" s="26" t="s">
        <v>3554</v>
      </c>
      <c r="B1659" s="17" t="s">
        <v>3556</v>
      </c>
      <c r="C1659" s="16" t="s">
        <v>3555</v>
      </c>
      <c r="D1659" s="50" t="s">
        <v>3890</v>
      </c>
      <c r="H1659"/>
    </row>
    <row r="1660" spans="1:8" ht="16.5">
      <c r="A1660" s="26" t="s">
        <v>3557</v>
      </c>
      <c r="B1660" s="17" t="s">
        <v>3559</v>
      </c>
      <c r="C1660" s="16" t="s">
        <v>3558</v>
      </c>
      <c r="D1660" s="50" t="s">
        <v>3890</v>
      </c>
      <c r="H1660"/>
    </row>
    <row r="1661" spans="1:8" ht="16.5">
      <c r="A1661" s="26" t="s">
        <v>3560</v>
      </c>
      <c r="B1661" s="17" t="s">
        <v>3562</v>
      </c>
      <c r="C1661" s="16" t="s">
        <v>3561</v>
      </c>
      <c r="D1661" s="50" t="s">
        <v>3890</v>
      </c>
      <c r="H1661"/>
    </row>
    <row r="1662" spans="1:8" ht="15.75">
      <c r="A1662" s="26" t="s">
        <v>3414</v>
      </c>
      <c r="B1662" s="31" t="s">
        <v>3416</v>
      </c>
      <c r="C1662" s="16" t="s">
        <v>3415</v>
      </c>
      <c r="D1662" s="50" t="s">
        <v>3890</v>
      </c>
      <c r="H1662"/>
    </row>
    <row r="1663" spans="1:8" ht="16.5">
      <c r="A1663" s="26" t="s">
        <v>3563</v>
      </c>
      <c r="B1663" s="17" t="s">
        <v>3565</v>
      </c>
      <c r="C1663" s="16" t="s">
        <v>3564</v>
      </c>
      <c r="D1663" s="50" t="s">
        <v>3890</v>
      </c>
      <c r="H1663"/>
    </row>
    <row r="1664" spans="1:8" ht="15.75">
      <c r="A1664" s="26" t="s">
        <v>3422</v>
      </c>
      <c r="B1664" s="23" t="s">
        <v>3424</v>
      </c>
      <c r="C1664" s="16" t="s">
        <v>3423</v>
      </c>
      <c r="D1664" s="50" t="s">
        <v>3890</v>
      </c>
      <c r="H1664"/>
    </row>
    <row r="1665" spans="1:8" ht="15.75">
      <c r="A1665" s="26" t="s">
        <v>3462</v>
      </c>
      <c r="C1665" s="16" t="s">
        <v>3463</v>
      </c>
      <c r="D1665" s="50" t="s">
        <v>3890</v>
      </c>
      <c r="H1665"/>
    </row>
    <row r="1666" spans="1:8" ht="15.75">
      <c r="A1666" s="26" t="s">
        <v>3567</v>
      </c>
      <c r="C1666" s="16" t="s">
        <v>3566</v>
      </c>
      <c r="D1666" s="50" t="s">
        <v>3890</v>
      </c>
      <c r="H1666"/>
    </row>
    <row r="1667" spans="1:8" ht="15.75">
      <c r="A1667" s="26" t="s">
        <v>3568</v>
      </c>
      <c r="B1667" s="14" t="s">
        <v>3570</v>
      </c>
      <c r="C1667" s="16" t="s">
        <v>3569</v>
      </c>
      <c r="D1667" s="50" t="s">
        <v>3890</v>
      </c>
      <c r="H1667"/>
    </row>
    <row r="1668" spans="1:8" ht="15.75">
      <c r="A1668" s="26" t="s">
        <v>3571</v>
      </c>
      <c r="C1668" s="16" t="s">
        <v>3572</v>
      </c>
      <c r="D1668" s="50" t="s">
        <v>3890</v>
      </c>
      <c r="H1668"/>
    </row>
    <row r="1669" spans="1:8" ht="15.75">
      <c r="A1669" s="26" t="s">
        <v>3427</v>
      </c>
      <c r="B1669" s="1" t="s">
        <v>3429</v>
      </c>
      <c r="C1669" s="16" t="s">
        <v>3428</v>
      </c>
      <c r="D1669" s="50" t="s">
        <v>3890</v>
      </c>
      <c r="H1669"/>
    </row>
    <row r="1670" spans="1:8" ht="15.75">
      <c r="A1670" s="26" t="s">
        <v>3573</v>
      </c>
      <c r="C1670" s="16" t="s">
        <v>3574</v>
      </c>
      <c r="D1670" s="50" t="s">
        <v>3890</v>
      </c>
      <c r="H1670"/>
    </row>
    <row r="1671" spans="1:8" ht="15.75">
      <c r="A1671" s="26" t="s">
        <v>3402</v>
      </c>
      <c r="B1671" s="14" t="s">
        <v>3404</v>
      </c>
      <c r="C1671" s="16" t="s">
        <v>3403</v>
      </c>
      <c r="D1671" s="50" t="s">
        <v>3890</v>
      </c>
    </row>
    <row r="1672" spans="1:8" ht="16.5">
      <c r="A1672" s="26" t="s">
        <v>3575</v>
      </c>
      <c r="B1672" s="17" t="s">
        <v>3577</v>
      </c>
      <c r="C1672" s="16" t="s">
        <v>3576</v>
      </c>
      <c r="D1672" s="50" t="s">
        <v>3890</v>
      </c>
    </row>
    <row r="1673" spans="1:8" ht="16.5">
      <c r="A1673" s="26" t="s">
        <v>3578</v>
      </c>
      <c r="B1673" s="17" t="s">
        <v>3580</v>
      </c>
      <c r="C1673" s="16" t="s">
        <v>3579</v>
      </c>
      <c r="D1673" s="50" t="s">
        <v>3890</v>
      </c>
    </row>
    <row r="1674" spans="1:8" ht="15.75">
      <c r="A1674" s="26" t="s">
        <v>3581</v>
      </c>
      <c r="C1674" s="16" t="s">
        <v>3442</v>
      </c>
      <c r="D1674" s="50" t="s">
        <v>3890</v>
      </c>
    </row>
    <row r="1675" spans="1:8" ht="15.75">
      <c r="A1675" s="26" t="s">
        <v>3582</v>
      </c>
      <c r="B1675" s="36" t="s">
        <v>3584</v>
      </c>
      <c r="C1675" s="16" t="s">
        <v>3583</v>
      </c>
      <c r="D1675" s="50" t="s">
        <v>3890</v>
      </c>
    </row>
    <row r="1676" spans="1:8" ht="15.75">
      <c r="A1676" s="26" t="s">
        <v>3585</v>
      </c>
      <c r="B1676" s="14" t="s">
        <v>3587</v>
      </c>
      <c r="C1676" s="16" t="s">
        <v>3586</v>
      </c>
      <c r="D1676" s="50" t="s">
        <v>3890</v>
      </c>
    </row>
    <row r="1677" spans="1:8" ht="16.5">
      <c r="A1677" s="26" t="s">
        <v>3588</v>
      </c>
      <c r="B1677" s="17" t="s">
        <v>3590</v>
      </c>
      <c r="C1677" s="16" t="s">
        <v>3589</v>
      </c>
      <c r="D1677" s="50" t="s">
        <v>3890</v>
      </c>
    </row>
    <row r="1678" spans="1:8" ht="16.5">
      <c r="A1678" s="26" t="s">
        <v>3591</v>
      </c>
      <c r="B1678" s="17" t="s">
        <v>3593</v>
      </c>
      <c r="C1678" s="16" t="s">
        <v>3592</v>
      </c>
      <c r="D1678" s="50" t="s">
        <v>3890</v>
      </c>
    </row>
    <row r="1679" spans="1:8" ht="16.5">
      <c r="A1679" s="26" t="s">
        <v>3594</v>
      </c>
      <c r="B1679" s="17" t="s">
        <v>3596</v>
      </c>
      <c r="C1679" s="16" t="s">
        <v>3595</v>
      </c>
      <c r="D1679" s="50" t="s">
        <v>3890</v>
      </c>
    </row>
    <row r="1680" spans="1:8" ht="15.75">
      <c r="A1680" s="26" t="s">
        <v>3597</v>
      </c>
      <c r="B1680" s="14" t="s">
        <v>3599</v>
      </c>
      <c r="C1680" s="16" t="s">
        <v>3598</v>
      </c>
      <c r="D1680" s="50" t="s">
        <v>3890</v>
      </c>
    </row>
    <row r="1681" spans="1:4" ht="15.75">
      <c r="A1681" s="26" t="s">
        <v>3600</v>
      </c>
      <c r="B1681" s="14" t="s">
        <v>3602</v>
      </c>
      <c r="C1681" s="16" t="s">
        <v>3601</v>
      </c>
      <c r="D1681" s="50" t="s">
        <v>3890</v>
      </c>
    </row>
    <row r="1682" spans="1:4" ht="16.5">
      <c r="A1682" s="26" t="s">
        <v>3603</v>
      </c>
      <c r="B1682" s="17" t="s">
        <v>3605</v>
      </c>
      <c r="C1682" s="16" t="s">
        <v>3604</v>
      </c>
      <c r="D1682" s="50" t="s">
        <v>3890</v>
      </c>
    </row>
    <row r="1683" spans="1:4" ht="15.75">
      <c r="A1683" s="26" t="s">
        <v>3606</v>
      </c>
      <c r="C1683" s="16" t="s">
        <v>3607</v>
      </c>
      <c r="D1683" s="50" t="s">
        <v>3890</v>
      </c>
    </row>
    <row r="1684" spans="1:4" ht="16.5">
      <c r="A1684" s="26" t="s">
        <v>3608</v>
      </c>
      <c r="B1684" s="17" t="s">
        <v>3610</v>
      </c>
      <c r="C1684" s="16" t="s">
        <v>3609</v>
      </c>
      <c r="D1684" s="50" t="s">
        <v>3890</v>
      </c>
    </row>
    <row r="1685" spans="1:4" ht="15.75">
      <c r="A1685" s="26" t="s">
        <v>3611</v>
      </c>
      <c r="B1685" s="14" t="s">
        <v>3613</v>
      </c>
      <c r="C1685" s="16" t="s">
        <v>3612</v>
      </c>
      <c r="D1685" s="50" t="s">
        <v>3890</v>
      </c>
    </row>
    <row r="1686" spans="1:4" ht="16.5">
      <c r="A1686" s="26" t="s">
        <v>3614</v>
      </c>
      <c r="B1686" s="17" t="s">
        <v>3616</v>
      </c>
      <c r="C1686" s="16" t="s">
        <v>3615</v>
      </c>
      <c r="D1686" s="50" t="s">
        <v>3890</v>
      </c>
    </row>
    <row r="1687" spans="1:4" ht="16.5">
      <c r="A1687" s="26" t="s">
        <v>3617</v>
      </c>
      <c r="B1687" s="17" t="s">
        <v>3619</v>
      </c>
      <c r="C1687" s="16" t="s">
        <v>3618</v>
      </c>
      <c r="D1687" s="50" t="s">
        <v>3890</v>
      </c>
    </row>
    <row r="1688" spans="1:4" ht="15.75">
      <c r="A1688" s="26" t="s">
        <v>3620</v>
      </c>
      <c r="B1688" s="14" t="s">
        <v>3622</v>
      </c>
      <c r="C1688" s="16" t="s">
        <v>3621</v>
      </c>
      <c r="D1688" s="50" t="s">
        <v>3890</v>
      </c>
    </row>
    <row r="1689" spans="1:4" ht="15.75">
      <c r="A1689" s="26" t="s">
        <v>3470</v>
      </c>
      <c r="B1689" s="13" t="s">
        <v>3623</v>
      </c>
      <c r="C1689" s="16" t="s">
        <v>3471</v>
      </c>
      <c r="D1689" s="50" t="s">
        <v>3890</v>
      </c>
    </row>
    <row r="1690" spans="1:4" ht="15.75">
      <c r="A1690" s="26" t="s">
        <v>3624</v>
      </c>
      <c r="B1690" s="14" t="s">
        <v>3626</v>
      </c>
      <c r="C1690" s="16" t="s">
        <v>3625</v>
      </c>
      <c r="D1690" s="50" t="s">
        <v>3890</v>
      </c>
    </row>
    <row r="1691" spans="1:4" ht="15.75">
      <c r="A1691" s="26" t="s">
        <v>3627</v>
      </c>
      <c r="B1691" s="14" t="s">
        <v>3629</v>
      </c>
      <c r="C1691" s="16" t="s">
        <v>3628</v>
      </c>
      <c r="D1691" s="50" t="s">
        <v>3890</v>
      </c>
    </row>
    <row r="1692" spans="1:4" ht="15.75">
      <c r="A1692" s="26" t="s">
        <v>3630</v>
      </c>
      <c r="B1692" s="14" t="s">
        <v>3632</v>
      </c>
      <c r="C1692" s="16" t="s">
        <v>3631</v>
      </c>
      <c r="D1692" s="50" t="s">
        <v>3890</v>
      </c>
    </row>
    <row r="1693" spans="1:4" ht="15.75">
      <c r="A1693" s="26" t="s">
        <v>3633</v>
      </c>
      <c r="B1693" s="14" t="s">
        <v>3635</v>
      </c>
      <c r="C1693" s="16" t="s">
        <v>3634</v>
      </c>
      <c r="D1693" s="50" t="s">
        <v>3890</v>
      </c>
    </row>
    <row r="1694" spans="1:4" ht="16.5">
      <c r="A1694" s="26" t="s">
        <v>3638</v>
      </c>
      <c r="B1694" s="17" t="s">
        <v>3639</v>
      </c>
      <c r="C1694" s="17" t="s">
        <v>3640</v>
      </c>
      <c r="D1694" s="50" t="s">
        <v>3890</v>
      </c>
    </row>
    <row r="1695" spans="1:4" ht="15.75">
      <c r="A1695" s="26" t="s">
        <v>3636</v>
      </c>
      <c r="C1695" s="16" t="s">
        <v>3637</v>
      </c>
      <c r="D1695" s="50" t="s">
        <v>3890</v>
      </c>
    </row>
    <row r="1696" spans="1:4" ht="16.5">
      <c r="A1696" s="26" t="s">
        <v>3641</v>
      </c>
      <c r="B1696" s="17" t="s">
        <v>3643</v>
      </c>
      <c r="C1696" s="16" t="s">
        <v>3642</v>
      </c>
      <c r="D1696" s="50" t="s">
        <v>3890</v>
      </c>
    </row>
    <row r="1697" spans="1:4" ht="15.75">
      <c r="A1697" s="26" t="s">
        <v>3644</v>
      </c>
      <c r="B1697" s="14" t="s">
        <v>3646</v>
      </c>
      <c r="C1697" s="16" t="s">
        <v>3645</v>
      </c>
      <c r="D1697" s="50" t="s">
        <v>3890</v>
      </c>
    </row>
    <row r="1698" spans="1:4">
      <c r="A1698" s="42" t="s">
        <v>3647</v>
      </c>
      <c r="D1698" s="50" t="s">
        <v>3890</v>
      </c>
    </row>
    <row r="1699" spans="1:4" ht="15.75">
      <c r="A1699" s="26" t="s">
        <v>3648</v>
      </c>
      <c r="B1699" s="14" t="s">
        <v>3650</v>
      </c>
      <c r="C1699" s="43" t="s">
        <v>3649</v>
      </c>
      <c r="D1699" s="50" t="s">
        <v>3890</v>
      </c>
    </row>
    <row r="1700" spans="1:4" ht="16.5">
      <c r="A1700" s="26" t="s">
        <v>3651</v>
      </c>
      <c r="B1700" s="17" t="s">
        <v>3653</v>
      </c>
      <c r="C1700" s="43" t="s">
        <v>3652</v>
      </c>
      <c r="D1700" s="50" t="s">
        <v>3890</v>
      </c>
    </row>
    <row r="1701" spans="1:4" ht="15.75">
      <c r="A1701" s="30" t="s">
        <v>3654</v>
      </c>
      <c r="B1701" s="14" t="s">
        <v>3656</v>
      </c>
      <c r="C1701" s="43" t="s">
        <v>3655</v>
      </c>
      <c r="D1701" s="50" t="s">
        <v>3890</v>
      </c>
    </row>
    <row r="1702" spans="1:4" ht="16.5">
      <c r="A1702" s="26" t="s">
        <v>3657</v>
      </c>
      <c r="B1702" s="17" t="s">
        <v>3659</v>
      </c>
      <c r="C1702" s="43" t="s">
        <v>3658</v>
      </c>
      <c r="D1702" s="50" t="s">
        <v>3890</v>
      </c>
    </row>
    <row r="1703" spans="1:4" ht="15.75">
      <c r="A1703" s="26" t="s">
        <v>3660</v>
      </c>
      <c r="B1703" s="14" t="s">
        <v>3662</v>
      </c>
      <c r="C1703" s="43" t="s">
        <v>3661</v>
      </c>
      <c r="D1703" s="50" t="s">
        <v>3890</v>
      </c>
    </row>
    <row r="1704" spans="1:4" ht="15.75">
      <c r="A1704" s="26" t="s">
        <v>3663</v>
      </c>
      <c r="B1704" s="14" t="s">
        <v>3665</v>
      </c>
      <c r="C1704" s="43" t="s">
        <v>3664</v>
      </c>
      <c r="D1704" s="50" t="s">
        <v>3890</v>
      </c>
    </row>
    <row r="1705" spans="1:4" ht="15.75">
      <c r="A1705" s="26" t="s">
        <v>3667</v>
      </c>
      <c r="B1705" s="14" t="s">
        <v>3666</v>
      </c>
      <c r="C1705" s="43" t="s">
        <v>3668</v>
      </c>
      <c r="D1705" s="50" t="s">
        <v>3890</v>
      </c>
    </row>
    <row r="1706" spans="1:4" ht="15.75">
      <c r="A1706" s="26" t="s">
        <v>3669</v>
      </c>
      <c r="C1706" s="43" t="s">
        <v>3670</v>
      </c>
      <c r="D1706" s="50" t="s">
        <v>3890</v>
      </c>
    </row>
    <row r="1707" spans="1:4" ht="15.75">
      <c r="A1707" s="26" t="s">
        <v>3671</v>
      </c>
      <c r="C1707" s="43" t="s">
        <v>3672</v>
      </c>
      <c r="D1707" s="50" t="s">
        <v>3890</v>
      </c>
    </row>
    <row r="1708" spans="1:4" ht="15.75">
      <c r="A1708" s="26" t="s">
        <v>3378</v>
      </c>
      <c r="B1708" s="14" t="s">
        <v>3380</v>
      </c>
      <c r="C1708" s="43" t="s">
        <v>3379</v>
      </c>
      <c r="D1708" s="50" t="s">
        <v>3890</v>
      </c>
    </row>
    <row r="1709" spans="1:4" ht="15.75">
      <c r="A1709" s="26" t="s">
        <v>3673</v>
      </c>
      <c r="C1709" s="43" t="s">
        <v>3674</v>
      </c>
      <c r="D1709" s="50" t="s">
        <v>3890</v>
      </c>
    </row>
    <row r="1710" spans="1:4" ht="15.75">
      <c r="A1710" s="26" t="s">
        <v>3675</v>
      </c>
      <c r="C1710" s="43" t="s">
        <v>3676</v>
      </c>
      <c r="D1710" s="50" t="s">
        <v>3890</v>
      </c>
    </row>
    <row r="1711" spans="1:4" ht="15.75">
      <c r="A1711" s="26" t="s">
        <v>3677</v>
      </c>
      <c r="B1711" s="1" t="s">
        <v>3677</v>
      </c>
      <c r="C1711" s="43" t="s">
        <v>3678</v>
      </c>
      <c r="D1711" s="50" t="s">
        <v>3890</v>
      </c>
    </row>
    <row r="1712" spans="1:4" ht="16.5">
      <c r="A1712" s="26" t="s">
        <v>3445</v>
      </c>
      <c r="B1712" s="17" t="s">
        <v>3446</v>
      </c>
      <c r="C1712" s="43" t="s">
        <v>3679</v>
      </c>
      <c r="D1712" s="50" t="s">
        <v>3890</v>
      </c>
    </row>
    <row r="1713" spans="1:4" ht="15.75">
      <c r="A1713" s="26" t="s">
        <v>3680</v>
      </c>
      <c r="C1713" s="43" t="s">
        <v>3681</v>
      </c>
      <c r="D1713" s="50" t="s">
        <v>3890</v>
      </c>
    </row>
    <row r="1714" spans="1:4" ht="15.75">
      <c r="A1714" s="26" t="s">
        <v>3682</v>
      </c>
      <c r="B1714" s="14" t="s">
        <v>3684</v>
      </c>
      <c r="C1714" s="43" t="s">
        <v>3683</v>
      </c>
      <c r="D1714" s="50" t="s">
        <v>3890</v>
      </c>
    </row>
    <row r="1715" spans="1:4" ht="16.5">
      <c r="A1715" s="26" t="s">
        <v>3685</v>
      </c>
      <c r="B1715" s="17" t="s">
        <v>3687</v>
      </c>
      <c r="C1715" s="43" t="s">
        <v>3686</v>
      </c>
      <c r="D1715" s="50" t="s">
        <v>3890</v>
      </c>
    </row>
    <row r="1716" spans="1:4" ht="15.75">
      <c r="A1716" s="26" t="s">
        <v>3688</v>
      </c>
      <c r="B1716" s="14" t="s">
        <v>3690</v>
      </c>
      <c r="C1716" s="43" t="s">
        <v>3689</v>
      </c>
      <c r="D1716" s="50" t="s">
        <v>3890</v>
      </c>
    </row>
    <row r="1717" spans="1:4" ht="16.5">
      <c r="A1717" s="26" t="s">
        <v>3691</v>
      </c>
      <c r="B1717" s="17" t="s">
        <v>3692</v>
      </c>
      <c r="C1717" s="17" t="s">
        <v>3693</v>
      </c>
      <c r="D1717" s="50" t="s">
        <v>3890</v>
      </c>
    </row>
    <row r="1718" spans="1:4" ht="15.75">
      <c r="A1718" s="26" t="s">
        <v>3694</v>
      </c>
      <c r="B1718" s="1" t="s">
        <v>3696</v>
      </c>
      <c r="C1718" s="43" t="s">
        <v>3695</v>
      </c>
      <c r="D1718" s="50" t="s">
        <v>3890</v>
      </c>
    </row>
    <row r="1719" spans="1:4" ht="16.5">
      <c r="A1719" s="26" t="s">
        <v>3697</v>
      </c>
      <c r="B1719" s="17" t="s">
        <v>3699</v>
      </c>
      <c r="C1719" s="43" t="s">
        <v>3698</v>
      </c>
      <c r="D1719" s="50" t="s">
        <v>3890</v>
      </c>
    </row>
    <row r="1720" spans="1:4" ht="15.75">
      <c r="A1720" s="26" t="s">
        <v>3700</v>
      </c>
      <c r="B1720" s="14" t="s">
        <v>3702</v>
      </c>
      <c r="C1720" s="43" t="s">
        <v>3701</v>
      </c>
      <c r="D1720" s="50" t="s">
        <v>3890</v>
      </c>
    </row>
    <row r="1721" spans="1:4" ht="16.5">
      <c r="A1721" s="26" t="s">
        <v>3703</v>
      </c>
      <c r="B1721" s="17" t="s">
        <v>3705</v>
      </c>
      <c r="C1721" s="43" t="s">
        <v>3704</v>
      </c>
      <c r="D1721" s="50" t="s">
        <v>3890</v>
      </c>
    </row>
    <row r="1722" spans="1:4" ht="15.75">
      <c r="A1722" s="26" t="s">
        <v>3706</v>
      </c>
      <c r="B1722" s="44" t="s">
        <v>3708</v>
      </c>
      <c r="C1722" s="43" t="s">
        <v>3707</v>
      </c>
      <c r="D1722" s="50" t="s">
        <v>3890</v>
      </c>
    </row>
    <row r="1723" spans="1:4" ht="15.75">
      <c r="A1723" s="26" t="s">
        <v>3709</v>
      </c>
      <c r="B1723" s="14" t="s">
        <v>3711</v>
      </c>
      <c r="C1723" s="43" t="s">
        <v>3710</v>
      </c>
      <c r="D1723" s="50" t="s">
        <v>3890</v>
      </c>
    </row>
    <row r="1724" spans="1:4" ht="16.5">
      <c r="A1724" s="26" t="s">
        <v>3712</v>
      </c>
      <c r="B1724" s="17" t="s">
        <v>3714</v>
      </c>
      <c r="C1724" s="43" t="s">
        <v>3713</v>
      </c>
      <c r="D1724" s="50" t="s">
        <v>3890</v>
      </c>
    </row>
    <row r="1725" spans="1:4" ht="16.5">
      <c r="A1725" s="26" t="s">
        <v>3715</v>
      </c>
      <c r="B1725" s="17" t="s">
        <v>3717</v>
      </c>
      <c r="C1725" s="43" t="s">
        <v>3716</v>
      </c>
      <c r="D1725" s="50" t="s">
        <v>3890</v>
      </c>
    </row>
    <row r="1726" spans="1:4" ht="15.75">
      <c r="A1726" s="26" t="s">
        <v>3417</v>
      </c>
      <c r="C1726" s="43" t="s">
        <v>3418</v>
      </c>
      <c r="D1726" s="50" t="s">
        <v>3890</v>
      </c>
    </row>
    <row r="1727" spans="1:4" ht="16.5">
      <c r="A1727" s="26" t="s">
        <v>3718</v>
      </c>
      <c r="B1727" s="17" t="s">
        <v>3720</v>
      </c>
      <c r="C1727" s="43" t="s">
        <v>3719</v>
      </c>
      <c r="D1727" s="50" t="s">
        <v>3890</v>
      </c>
    </row>
    <row r="1728" spans="1:4" ht="15.75">
      <c r="A1728" s="26" t="s">
        <v>3721</v>
      </c>
      <c r="B1728" s="14" t="s">
        <v>3723</v>
      </c>
      <c r="C1728" s="43" t="s">
        <v>3722</v>
      </c>
      <c r="D1728" s="50" t="s">
        <v>3890</v>
      </c>
    </row>
    <row r="1729" spans="1:4" ht="15.75">
      <c r="A1729" s="26" t="s">
        <v>3724</v>
      </c>
      <c r="B1729" s="14" t="s">
        <v>3726</v>
      </c>
      <c r="C1729" s="43" t="s">
        <v>3725</v>
      </c>
      <c r="D1729" s="50" t="s">
        <v>3890</v>
      </c>
    </row>
    <row r="1730" spans="1:4" ht="16.5">
      <c r="A1730" s="26" t="s">
        <v>3727</v>
      </c>
      <c r="B1730" s="17" t="s">
        <v>3729</v>
      </c>
      <c r="C1730" s="43" t="s">
        <v>3728</v>
      </c>
      <c r="D1730" s="50" t="s">
        <v>3890</v>
      </c>
    </row>
    <row r="1731" spans="1:4" ht="15.75">
      <c r="A1731" s="26" t="s">
        <v>3730</v>
      </c>
      <c r="C1731" s="43" t="s">
        <v>3731</v>
      </c>
      <c r="D1731" s="50" t="s">
        <v>3890</v>
      </c>
    </row>
    <row r="1732" spans="1:4" ht="15.75">
      <c r="A1732" s="26" t="s">
        <v>3732</v>
      </c>
      <c r="B1732" s="14" t="s">
        <v>3734</v>
      </c>
      <c r="C1732" s="43" t="s">
        <v>3733</v>
      </c>
      <c r="D1732" s="50" t="s">
        <v>3890</v>
      </c>
    </row>
    <row r="1733" spans="1:4" ht="15.75">
      <c r="A1733" s="26" t="s">
        <v>3735</v>
      </c>
      <c r="C1733" s="43" t="s">
        <v>3736</v>
      </c>
      <c r="D1733" s="50" t="s">
        <v>3890</v>
      </c>
    </row>
    <row r="1734" spans="1:4" ht="15.75">
      <c r="A1734" s="26" t="s">
        <v>3737</v>
      </c>
      <c r="C1734" s="43" t="s">
        <v>3738</v>
      </c>
      <c r="D1734" s="50" t="s">
        <v>3890</v>
      </c>
    </row>
    <row r="1735" spans="1:4" ht="15.75">
      <c r="A1735" s="26" t="s">
        <v>3739</v>
      </c>
      <c r="C1735" s="43" t="s">
        <v>3740</v>
      </c>
      <c r="D1735" s="50" t="s">
        <v>3890</v>
      </c>
    </row>
    <row r="1736" spans="1:4" ht="15.75">
      <c r="A1736" s="26" t="s">
        <v>3741</v>
      </c>
      <c r="C1736" s="43" t="s">
        <v>3742</v>
      </c>
      <c r="D1736" s="50" t="s">
        <v>3890</v>
      </c>
    </row>
    <row r="1737" spans="1:4" ht="15.75">
      <c r="A1737" s="26" t="s">
        <v>3743</v>
      </c>
      <c r="C1737" s="43" t="s">
        <v>3744</v>
      </c>
      <c r="D1737" s="50" t="s">
        <v>3890</v>
      </c>
    </row>
    <row r="1738" spans="1:4" ht="15.75">
      <c r="A1738" s="26" t="s">
        <v>3745</v>
      </c>
      <c r="B1738" s="45" t="s">
        <v>3747</v>
      </c>
      <c r="C1738" s="43" t="s">
        <v>3746</v>
      </c>
      <c r="D1738" s="50" t="s">
        <v>3890</v>
      </c>
    </row>
    <row r="1739" spans="1:4" ht="15.75">
      <c r="A1739" s="26" t="s">
        <v>3748</v>
      </c>
      <c r="C1739" s="43" t="s">
        <v>3749</v>
      </c>
      <c r="D1739" s="50" t="s">
        <v>3890</v>
      </c>
    </row>
    <row r="1740" spans="1:4" ht="15.75">
      <c r="A1740" s="26" t="s">
        <v>3750</v>
      </c>
      <c r="B1740" s="46" t="s">
        <v>3752</v>
      </c>
      <c r="C1740" s="43" t="s">
        <v>3751</v>
      </c>
      <c r="D1740" s="50" t="s">
        <v>3890</v>
      </c>
    </row>
    <row r="1741" spans="1:4" ht="16.5">
      <c r="A1741" s="26" t="s">
        <v>3753</v>
      </c>
      <c r="B1741" s="17" t="s">
        <v>3755</v>
      </c>
      <c r="C1741" s="43" t="s">
        <v>3754</v>
      </c>
      <c r="D1741" s="50" t="s">
        <v>3890</v>
      </c>
    </row>
    <row r="1742" spans="1:4" ht="15.75">
      <c r="A1742" s="26" t="s">
        <v>3457</v>
      </c>
      <c r="C1742" s="43" t="s">
        <v>3458</v>
      </c>
      <c r="D1742" s="50" t="s">
        <v>3890</v>
      </c>
    </row>
    <row r="1743" spans="1:4" ht="15.75">
      <c r="A1743" s="26" t="s">
        <v>3756</v>
      </c>
      <c r="B1743" s="14" t="s">
        <v>3758</v>
      </c>
      <c r="C1743" s="43" t="s">
        <v>3757</v>
      </c>
      <c r="D1743" s="50" t="s">
        <v>3890</v>
      </c>
    </row>
    <row r="1744" spans="1:4" ht="15.75">
      <c r="A1744" s="26" t="s">
        <v>3759</v>
      </c>
      <c r="C1744" s="43" t="s">
        <v>3760</v>
      </c>
      <c r="D1744" s="50" t="s">
        <v>3890</v>
      </c>
    </row>
    <row r="1745" spans="1:4" ht="15.75">
      <c r="A1745" s="26" t="s">
        <v>3761</v>
      </c>
      <c r="C1745" s="43" t="s">
        <v>3762</v>
      </c>
      <c r="D1745" s="50" t="s">
        <v>3890</v>
      </c>
    </row>
    <row r="1746" spans="1:4" ht="15.75">
      <c r="A1746" s="26" t="s">
        <v>3763</v>
      </c>
      <c r="B1746" s="14" t="s">
        <v>3765</v>
      </c>
      <c r="C1746" s="43" t="s">
        <v>3764</v>
      </c>
      <c r="D1746" s="50" t="s">
        <v>3890</v>
      </c>
    </row>
    <row r="1747" spans="1:4" ht="16.5">
      <c r="A1747" s="26" t="s">
        <v>3766</v>
      </c>
      <c r="B1747" s="17" t="s">
        <v>3768</v>
      </c>
      <c r="C1747" s="43" t="s">
        <v>3767</v>
      </c>
      <c r="D1747" s="50" t="s">
        <v>3890</v>
      </c>
    </row>
    <row r="1748" spans="1:4" ht="16.5">
      <c r="A1748" s="26" t="s">
        <v>3769</v>
      </c>
      <c r="B1748" s="17" t="s">
        <v>3771</v>
      </c>
      <c r="C1748" s="43" t="s">
        <v>3770</v>
      </c>
      <c r="D1748" s="50" t="s">
        <v>3890</v>
      </c>
    </row>
    <row r="1749" spans="1:4" ht="15.75">
      <c r="A1749" s="26" t="s">
        <v>3772</v>
      </c>
      <c r="B1749" s="1" t="s">
        <v>3774</v>
      </c>
      <c r="C1749" s="43" t="s">
        <v>3773</v>
      </c>
      <c r="D1749" s="50" t="s">
        <v>3890</v>
      </c>
    </row>
    <row r="1750" spans="1:4" ht="15.75">
      <c r="A1750" s="26" t="s">
        <v>3775</v>
      </c>
      <c r="B1750" s="14" t="s">
        <v>3777</v>
      </c>
      <c r="C1750" s="43" t="s">
        <v>3776</v>
      </c>
      <c r="D1750" s="50" t="s">
        <v>3890</v>
      </c>
    </row>
    <row r="1751" spans="1:4" ht="16.5">
      <c r="A1751" s="26" t="s">
        <v>3778</v>
      </c>
      <c r="B1751" s="17" t="s">
        <v>3780</v>
      </c>
      <c r="C1751" s="43" t="s">
        <v>3779</v>
      </c>
      <c r="D1751" s="50" t="s">
        <v>3890</v>
      </c>
    </row>
    <row r="1752" spans="1:4" ht="16.5">
      <c r="A1752" s="26" t="s">
        <v>3781</v>
      </c>
      <c r="B1752" s="17" t="s">
        <v>3783</v>
      </c>
      <c r="C1752" s="43" t="s">
        <v>3782</v>
      </c>
      <c r="D1752" s="50" t="s">
        <v>3890</v>
      </c>
    </row>
    <row r="1753" spans="1:4" ht="15.75">
      <c r="A1753" s="26" t="s">
        <v>3784</v>
      </c>
      <c r="B1753" s="14" t="s">
        <v>3786</v>
      </c>
      <c r="C1753" s="43" t="s">
        <v>3785</v>
      </c>
      <c r="D1753" s="50" t="s">
        <v>3890</v>
      </c>
    </row>
    <row r="1754" spans="1:4" ht="15.75">
      <c r="A1754" s="26" t="s">
        <v>3787</v>
      </c>
      <c r="B1754" s="47" t="s">
        <v>3789</v>
      </c>
      <c r="C1754" s="43" t="s">
        <v>3788</v>
      </c>
      <c r="D1754" s="50" t="s">
        <v>3890</v>
      </c>
    </row>
    <row r="1755" spans="1:4" ht="15.75">
      <c r="A1755" s="26" t="s">
        <v>3790</v>
      </c>
      <c r="B1755"/>
      <c r="C1755" s="43" t="s">
        <v>3791</v>
      </c>
      <c r="D1755" s="50" t="s">
        <v>3890</v>
      </c>
    </row>
    <row r="1756" spans="1:4" ht="15.75">
      <c r="A1756" s="26" t="s">
        <v>3792</v>
      </c>
      <c r="C1756" s="43" t="s">
        <v>3793</v>
      </c>
      <c r="D1756" s="50" t="s">
        <v>3890</v>
      </c>
    </row>
    <row r="1757" spans="1:4" ht="16.5">
      <c r="A1757" s="26" t="s">
        <v>3794</v>
      </c>
      <c r="B1757" s="17" t="s">
        <v>3796</v>
      </c>
      <c r="C1757" s="48" t="s">
        <v>3795</v>
      </c>
      <c r="D1757" s="50" t="s">
        <v>3890</v>
      </c>
    </row>
    <row r="1758" spans="1:4" ht="15.75">
      <c r="A1758" s="26" t="s">
        <v>3797</v>
      </c>
      <c r="C1758" s="43" t="s">
        <v>3798</v>
      </c>
      <c r="D1758" s="50" t="s">
        <v>3890</v>
      </c>
    </row>
    <row r="1759" spans="1:4" ht="15.75">
      <c r="A1759" s="26" t="s">
        <v>3799</v>
      </c>
      <c r="B1759" s="14" t="s">
        <v>3801</v>
      </c>
      <c r="C1759" s="43" t="s">
        <v>3800</v>
      </c>
      <c r="D1759" s="50" t="s">
        <v>3890</v>
      </c>
    </row>
    <row r="1760" spans="1:4" ht="15.75">
      <c r="A1760" s="26" t="s">
        <v>3802</v>
      </c>
      <c r="C1760" s="43" t="s">
        <v>3803</v>
      </c>
      <c r="D1760" s="50" t="s">
        <v>3890</v>
      </c>
    </row>
    <row r="1761" spans="1:4" ht="16.5">
      <c r="A1761" s="26" t="s">
        <v>3804</v>
      </c>
      <c r="B1761" s="17" t="s">
        <v>3806</v>
      </c>
      <c r="C1761" s="43" t="s">
        <v>3805</v>
      </c>
      <c r="D1761" s="50" t="s">
        <v>3890</v>
      </c>
    </row>
    <row r="1762" spans="1:4" ht="16.5">
      <c r="A1762" s="26" t="s">
        <v>3807</v>
      </c>
      <c r="B1762" s="17" t="s">
        <v>3809</v>
      </c>
      <c r="C1762" s="43" t="s">
        <v>3808</v>
      </c>
      <c r="D1762" s="50" t="s">
        <v>3890</v>
      </c>
    </row>
    <row r="1763" spans="1:4" ht="15.75">
      <c r="A1763" s="26" t="s">
        <v>3810</v>
      </c>
      <c r="C1763" s="43" t="s">
        <v>3811</v>
      </c>
      <c r="D1763" s="50" t="s">
        <v>3890</v>
      </c>
    </row>
    <row r="1764" spans="1:4" ht="15.75">
      <c r="A1764" s="26" t="s">
        <v>3812</v>
      </c>
      <c r="C1764" s="43" t="s">
        <v>3813</v>
      </c>
      <c r="D1764" s="50" t="s">
        <v>3890</v>
      </c>
    </row>
    <row r="1765" spans="1:4" ht="15.75">
      <c r="A1765" s="26" t="s">
        <v>3814</v>
      </c>
      <c r="C1765" s="43" t="s">
        <v>3815</v>
      </c>
      <c r="D1765" s="50" t="s">
        <v>3890</v>
      </c>
    </row>
    <row r="1766" spans="1:4" ht="16.5">
      <c r="A1766" s="26" t="s">
        <v>3817</v>
      </c>
      <c r="B1766" s="17" t="s">
        <v>3819</v>
      </c>
      <c r="C1766" s="43" t="s">
        <v>3818</v>
      </c>
      <c r="D1766" s="50" t="s">
        <v>3890</v>
      </c>
    </row>
    <row r="1767" spans="1:4" ht="15.75">
      <c r="A1767" s="26" t="s">
        <v>3820</v>
      </c>
      <c r="C1767" s="43" t="s">
        <v>3821</v>
      </c>
      <c r="D1767" s="50" t="s">
        <v>3890</v>
      </c>
    </row>
    <row r="1768" spans="1:4" ht="16.5">
      <c r="A1768" s="26" t="s">
        <v>3822</v>
      </c>
      <c r="B1768" s="17" t="s">
        <v>3824</v>
      </c>
      <c r="C1768" s="43" t="s">
        <v>3823</v>
      </c>
      <c r="D1768" s="50" t="s">
        <v>3890</v>
      </c>
    </row>
    <row r="1769" spans="1:4" ht="15.75">
      <c r="A1769" s="26" t="s">
        <v>3825</v>
      </c>
      <c r="C1769" s="43" t="s">
        <v>3826</v>
      </c>
      <c r="D1769" s="50" t="s">
        <v>3890</v>
      </c>
    </row>
    <row r="1770" spans="1:4" ht="15.75">
      <c r="A1770" s="26" t="s">
        <v>3827</v>
      </c>
      <c r="C1770" s="43" t="s">
        <v>3828</v>
      </c>
      <c r="D1770" s="50" t="s">
        <v>3890</v>
      </c>
    </row>
    <row r="1771" spans="1:4" ht="15.75">
      <c r="A1771" s="26" t="s">
        <v>3829</v>
      </c>
      <c r="B1771" s="14" t="s">
        <v>3831</v>
      </c>
      <c r="C1771" s="43" t="s">
        <v>3830</v>
      </c>
      <c r="D1771" s="50" t="s">
        <v>3890</v>
      </c>
    </row>
    <row r="1772" spans="1:4" ht="16.5">
      <c r="A1772" s="26" t="s">
        <v>3832</v>
      </c>
      <c r="B1772" s="17" t="s">
        <v>3834</v>
      </c>
      <c r="C1772" s="43" t="s">
        <v>3833</v>
      </c>
      <c r="D1772" s="50" t="s">
        <v>3890</v>
      </c>
    </row>
    <row r="1773" spans="1:4" ht="15.75">
      <c r="A1773" s="26" t="s">
        <v>3835</v>
      </c>
      <c r="C1773" s="43" t="s">
        <v>3836</v>
      </c>
      <c r="D1773" s="50" t="s">
        <v>3890</v>
      </c>
    </row>
    <row r="1774" spans="1:4" ht="16.5">
      <c r="A1774" s="26" t="s">
        <v>3837</v>
      </c>
      <c r="B1774" s="17" t="s">
        <v>3839</v>
      </c>
      <c r="C1774" s="43" t="s">
        <v>3838</v>
      </c>
      <c r="D1774" s="50" t="s">
        <v>3890</v>
      </c>
    </row>
    <row r="1775" spans="1:4" ht="16.5">
      <c r="A1775" s="26" t="s">
        <v>3840</v>
      </c>
      <c r="B1775" s="17" t="s">
        <v>3842</v>
      </c>
      <c r="C1775" s="43" t="s">
        <v>3841</v>
      </c>
      <c r="D1775" s="50" t="s">
        <v>3890</v>
      </c>
    </row>
    <row r="1776" spans="1:4" ht="16.5">
      <c r="A1776" s="26" t="s">
        <v>3843</v>
      </c>
      <c r="B1776" s="17" t="s">
        <v>3845</v>
      </c>
      <c r="C1776" s="43" t="s">
        <v>3844</v>
      </c>
      <c r="D1776" s="50" t="s">
        <v>3890</v>
      </c>
    </row>
    <row r="1777" spans="1:4" ht="15.75">
      <c r="A1777" s="26" t="s">
        <v>3846</v>
      </c>
      <c r="C1777" s="43" t="s">
        <v>3847</v>
      </c>
      <c r="D1777" s="50" t="s">
        <v>3890</v>
      </c>
    </row>
    <row r="1778" spans="1:4" ht="15.75">
      <c r="A1778" s="26" t="s">
        <v>3848</v>
      </c>
      <c r="C1778" s="43" t="s">
        <v>3849</v>
      </c>
      <c r="D1778" s="50" t="s">
        <v>3890</v>
      </c>
    </row>
    <row r="1779" spans="1:4" ht="15.75">
      <c r="A1779" s="26" t="s">
        <v>3850</v>
      </c>
      <c r="B1779" s="14" t="s">
        <v>3852</v>
      </c>
      <c r="C1779" s="43" t="s">
        <v>3851</v>
      </c>
      <c r="D1779" s="50" t="s">
        <v>3890</v>
      </c>
    </row>
    <row r="1780" spans="1:4" ht="15.75">
      <c r="A1780" s="26" t="s">
        <v>3853</v>
      </c>
      <c r="C1780" s="43" t="s">
        <v>3854</v>
      </c>
      <c r="D1780" s="50" t="s">
        <v>3890</v>
      </c>
    </row>
    <row r="1781" spans="1:4" ht="15.75">
      <c r="A1781" s="26" t="s">
        <v>3855</v>
      </c>
      <c r="B1781" s="1" t="s">
        <v>3857</v>
      </c>
      <c r="C1781" s="43" t="s">
        <v>3856</v>
      </c>
      <c r="D1781" s="50" t="s">
        <v>3890</v>
      </c>
    </row>
    <row r="1782" spans="1:4" ht="15.75">
      <c r="A1782" s="26" t="s">
        <v>3858</v>
      </c>
      <c r="B1782" s="14"/>
      <c r="C1782" s="43" t="s">
        <v>3859</v>
      </c>
      <c r="D1782" s="50" t="s">
        <v>3890</v>
      </c>
    </row>
    <row r="1783" spans="1:4" ht="15.75">
      <c r="A1783" s="26" t="s">
        <v>3860</v>
      </c>
      <c r="B1783" s="14" t="s">
        <v>3862</v>
      </c>
      <c r="C1783" s="43" t="s">
        <v>3861</v>
      </c>
      <c r="D1783" s="50" t="s">
        <v>3890</v>
      </c>
    </row>
    <row r="1784" spans="1:4" ht="15.75">
      <c r="A1784" s="26" t="s">
        <v>3863</v>
      </c>
      <c r="B1784" s="14" t="s">
        <v>3865</v>
      </c>
      <c r="C1784" s="43" t="s">
        <v>3864</v>
      </c>
      <c r="D1784" s="50" t="s">
        <v>3890</v>
      </c>
    </row>
    <row r="1785" spans="1:4" ht="15.75">
      <c r="A1785" s="26" t="s">
        <v>3866</v>
      </c>
      <c r="B1785" s="14" t="s">
        <v>3868</v>
      </c>
      <c r="C1785" s="43" t="s">
        <v>3867</v>
      </c>
      <c r="D1785" s="50" t="s">
        <v>3890</v>
      </c>
    </row>
    <row r="1786" spans="1:4" ht="15.75">
      <c r="A1786" s="26" t="s">
        <v>3869</v>
      </c>
      <c r="C1786" s="43" t="s">
        <v>3870</v>
      </c>
      <c r="D1786" s="50" t="s">
        <v>3890</v>
      </c>
    </row>
    <row r="1787" spans="1:4" ht="15.75">
      <c r="A1787" s="26" t="s">
        <v>3871</v>
      </c>
      <c r="B1787" s="1" t="s">
        <v>3873</v>
      </c>
      <c r="C1787" s="48" t="s">
        <v>3872</v>
      </c>
      <c r="D1787" s="50" t="s">
        <v>3890</v>
      </c>
    </row>
    <row r="1788" spans="1:4" ht="15.75">
      <c r="A1788" s="26" t="s">
        <v>3874</v>
      </c>
      <c r="C1788" s="43" t="s">
        <v>3875</v>
      </c>
      <c r="D1788" s="50" t="s">
        <v>3890</v>
      </c>
    </row>
    <row r="1789" spans="1:4" ht="15.75">
      <c r="A1789" s="26" t="s">
        <v>3876</v>
      </c>
      <c r="C1789" s="43" t="s">
        <v>3877</v>
      </c>
      <c r="D1789" s="50" t="s">
        <v>3890</v>
      </c>
    </row>
    <row r="1790" spans="1:4" ht="15.75">
      <c r="A1790" s="26" t="s">
        <v>3878</v>
      </c>
      <c r="C1790" s="43" t="s">
        <v>3879</v>
      </c>
      <c r="D1790" s="50" t="s">
        <v>3890</v>
      </c>
    </row>
    <row r="1791" spans="1:4" ht="15.75">
      <c r="A1791" s="26" t="s">
        <v>3880</v>
      </c>
      <c r="C1791" s="43" t="s">
        <v>3881</v>
      </c>
      <c r="D1791" s="50" t="s">
        <v>3890</v>
      </c>
    </row>
    <row r="1792" spans="1:4" ht="15.75">
      <c r="A1792" s="26" t="s">
        <v>3882</v>
      </c>
      <c r="C1792" s="43" t="s">
        <v>3883</v>
      </c>
      <c r="D1792" s="50" t="s">
        <v>3890</v>
      </c>
    </row>
    <row r="1793" spans="1:4" ht="16.5">
      <c r="A1793" s="26" t="s">
        <v>3884</v>
      </c>
      <c r="B1793" s="17" t="s">
        <v>3886</v>
      </c>
      <c r="C1793" s="43" t="s">
        <v>3885</v>
      </c>
      <c r="D1793" s="50" t="s">
        <v>3890</v>
      </c>
    </row>
    <row r="1794" spans="1:4">
      <c r="A1794" s="26" t="s">
        <v>3887</v>
      </c>
      <c r="D1794" s="50" t="s">
        <v>3890</v>
      </c>
    </row>
    <row r="1795" spans="1:4" ht="15.75">
      <c r="A1795" s="26" t="s">
        <v>3888</v>
      </c>
      <c r="C1795" s="43" t="s">
        <v>3889</v>
      </c>
      <c r="D1795" s="50" t="s">
        <v>3890</v>
      </c>
    </row>
    <row r="1796" spans="1:4" ht="16.5">
      <c r="A1796" s="26" t="s">
        <v>3891</v>
      </c>
      <c r="B1796" s="17" t="s">
        <v>3893</v>
      </c>
      <c r="C1796" s="43" t="s">
        <v>3892</v>
      </c>
    </row>
    <row r="1797" spans="1:4" ht="16.5">
      <c r="A1797" s="26" t="s">
        <v>3894</v>
      </c>
      <c r="B1797" s="17" t="s">
        <v>3896</v>
      </c>
      <c r="C1797" s="43" t="s">
        <v>3895</v>
      </c>
    </row>
    <row r="1798" spans="1:4" ht="15.75">
      <c r="A1798" s="26" t="s">
        <v>3897</v>
      </c>
      <c r="B1798" s="14" t="s">
        <v>3899</v>
      </c>
      <c r="C1798" s="43" t="s">
        <v>3898</v>
      </c>
    </row>
    <row r="1799" spans="1:4" ht="16.5">
      <c r="A1799" s="26" t="s">
        <v>3900</v>
      </c>
      <c r="B1799" s="17" t="s">
        <v>3902</v>
      </c>
      <c r="C1799" s="43" t="s">
        <v>3901</v>
      </c>
    </row>
    <row r="1800" spans="1:4" ht="16.5">
      <c r="A1800" s="26" t="s">
        <v>3903</v>
      </c>
      <c r="B1800" s="17" t="s">
        <v>3905</v>
      </c>
      <c r="C1800" s="43" t="s">
        <v>3904</v>
      </c>
    </row>
    <row r="1801" spans="1:4" ht="15.75">
      <c r="A1801" s="26" t="s">
        <v>3906</v>
      </c>
      <c r="C1801" s="43" t="s">
        <v>3907</v>
      </c>
    </row>
    <row r="1802" spans="1:4" ht="15.75">
      <c r="A1802" s="26" t="s">
        <v>3908</v>
      </c>
      <c r="B1802" s="14" t="s">
        <v>3910</v>
      </c>
      <c r="C1802" s="43" t="s">
        <v>3909</v>
      </c>
    </row>
    <row r="1803" spans="1:4" ht="16.5">
      <c r="A1803" s="26" t="s">
        <v>3911</v>
      </c>
      <c r="B1803" s="17" t="s">
        <v>3913</v>
      </c>
      <c r="C1803" s="43" t="s">
        <v>3912</v>
      </c>
    </row>
    <row r="1804" spans="1:4" ht="15.75">
      <c r="A1804" s="26" t="s">
        <v>3914</v>
      </c>
      <c r="B1804" s="52" t="s">
        <v>3916</v>
      </c>
      <c r="C1804" s="43" t="s">
        <v>3915</v>
      </c>
    </row>
    <row r="1805" spans="1:4">
      <c r="A1805" s="26" t="s">
        <v>3917</v>
      </c>
    </row>
    <row r="1806" spans="1:4" ht="16.5">
      <c r="A1806" s="26" t="s">
        <v>3918</v>
      </c>
      <c r="B1806" s="17" t="s">
        <v>3920</v>
      </c>
      <c r="C1806" s="43" t="s">
        <v>3919</v>
      </c>
    </row>
    <row r="1807" spans="1:4" ht="18">
      <c r="A1807" s="26" t="s">
        <v>3921</v>
      </c>
      <c r="B1807" s="53" t="s">
        <v>3923</v>
      </c>
      <c r="C1807" s="48" t="s">
        <v>3922</v>
      </c>
    </row>
    <row r="1808" spans="1:4" ht="15.75">
      <c r="A1808" s="26" t="s">
        <v>3924</v>
      </c>
      <c r="C1808" s="43" t="s">
        <v>3925</v>
      </c>
    </row>
    <row r="1809" spans="1:3" ht="15.75">
      <c r="A1809" s="26" t="s">
        <v>3926</v>
      </c>
      <c r="C1809" s="43" t="s">
        <v>3927</v>
      </c>
    </row>
    <row r="1810" spans="1:3" ht="15.75">
      <c r="A1810" s="26" t="s">
        <v>3928</v>
      </c>
      <c r="B1810" s="22" t="s">
        <v>3929</v>
      </c>
    </row>
    <row r="1811" spans="1:3" ht="16.5">
      <c r="A1811" s="26" t="s">
        <v>3930</v>
      </c>
      <c r="B1811" s="17" t="s">
        <v>3932</v>
      </c>
      <c r="C1811" s="43" t="s">
        <v>3931</v>
      </c>
    </row>
    <row r="1812" spans="1:3" ht="15.75">
      <c r="A1812" s="26" t="s">
        <v>3933</v>
      </c>
      <c r="C1812" s="43" t="s">
        <v>3934</v>
      </c>
    </row>
    <row r="1813" spans="1:3" ht="15.75">
      <c r="A1813" s="26" t="s">
        <v>3935</v>
      </c>
      <c r="C1813" s="43" t="s">
        <v>3936</v>
      </c>
    </row>
    <row r="1814" spans="1:3" ht="15.75">
      <c r="A1814" s="26" t="s">
        <v>3937</v>
      </c>
      <c r="C1814" s="43" t="s">
        <v>3938</v>
      </c>
    </row>
    <row r="1815" spans="1:3" ht="16.5">
      <c r="A1815" s="26" t="s">
        <v>3939</v>
      </c>
      <c r="B1815" s="17" t="s">
        <v>3941</v>
      </c>
      <c r="C1815" s="43" t="s">
        <v>3940</v>
      </c>
    </row>
    <row r="1816" spans="1:3" ht="16.5">
      <c r="A1816" s="26" t="s">
        <v>3942</v>
      </c>
      <c r="B1816" s="17" t="s">
        <v>3944</v>
      </c>
      <c r="C1816" s="43" t="s">
        <v>3943</v>
      </c>
    </row>
    <row r="1817" spans="1:3" ht="15.75">
      <c r="A1817" s="26" t="s">
        <v>3945</v>
      </c>
      <c r="B1817" s="1" t="s">
        <v>3947</v>
      </c>
      <c r="C1817" s="43" t="s">
        <v>3946</v>
      </c>
    </row>
    <row r="1818" spans="1:3" ht="15.75">
      <c r="A1818" s="26" t="s">
        <v>3948</v>
      </c>
      <c r="C1818" s="43" t="s">
        <v>3949</v>
      </c>
    </row>
    <row r="1819" spans="1:3" ht="15.75">
      <c r="A1819" s="26" t="s">
        <v>3950</v>
      </c>
      <c r="C1819" s="43" t="s">
        <v>3951</v>
      </c>
    </row>
    <row r="1820" spans="1:3" ht="15.75">
      <c r="A1820" s="26" t="s">
        <v>3952</v>
      </c>
      <c r="B1820" s="14" t="s">
        <v>3954</v>
      </c>
      <c r="C1820" s="43" t="s">
        <v>3953</v>
      </c>
    </row>
    <row r="1821" spans="1:3" ht="15.75">
      <c r="A1821" s="26" t="s">
        <v>3955</v>
      </c>
      <c r="C1821" s="43" t="s">
        <v>3956</v>
      </c>
    </row>
    <row r="1822" spans="1:3" ht="15.75">
      <c r="A1822" s="26" t="s">
        <v>3957</v>
      </c>
      <c r="C1822" s="43" t="s">
        <v>3958</v>
      </c>
    </row>
    <row r="1823" spans="1:3" ht="16.5">
      <c r="A1823" s="26" t="s">
        <v>3959</v>
      </c>
      <c r="B1823" s="17" t="s">
        <v>3961</v>
      </c>
      <c r="C1823" s="43" t="s">
        <v>3960</v>
      </c>
    </row>
    <row r="1824" spans="1:3" ht="15.75">
      <c r="A1824" s="26" t="s">
        <v>3962</v>
      </c>
      <c r="C1824" s="43" t="s">
        <v>3963</v>
      </c>
    </row>
    <row r="1825" spans="1:3" ht="16.5">
      <c r="A1825" s="26" t="s">
        <v>3964</v>
      </c>
      <c r="B1825" s="17" t="s">
        <v>3966</v>
      </c>
      <c r="C1825" s="43" t="s">
        <v>3965</v>
      </c>
    </row>
    <row r="1826" spans="1:3" ht="16.5">
      <c r="A1826" s="26" t="s">
        <v>3967</v>
      </c>
      <c r="B1826" s="17" t="s">
        <v>3969</v>
      </c>
      <c r="C1826" s="43" t="s">
        <v>3968</v>
      </c>
    </row>
    <row r="1827" spans="1:3" ht="15.75">
      <c r="A1827" s="26" t="s">
        <v>3970</v>
      </c>
      <c r="B1827" s="14" t="s">
        <v>3972</v>
      </c>
      <c r="C1827" s="43" t="s">
        <v>3971</v>
      </c>
    </row>
    <row r="1828" spans="1:3" ht="15.75">
      <c r="A1828" s="26" t="s">
        <v>3973</v>
      </c>
      <c r="B1828" s="14" t="s">
        <v>3975</v>
      </c>
      <c r="C1828" s="43" t="s">
        <v>3974</v>
      </c>
    </row>
    <row r="1829" spans="1:3" ht="16.5">
      <c r="A1829" s="26" t="s">
        <v>3976</v>
      </c>
      <c r="B1829" s="17" t="s">
        <v>3978</v>
      </c>
      <c r="C1829" s="43" t="s">
        <v>3977</v>
      </c>
    </row>
    <row r="1830" spans="1:3" ht="15.75">
      <c r="A1830" s="26" t="s">
        <v>3979</v>
      </c>
      <c r="C1830" s="43" t="s">
        <v>3980</v>
      </c>
    </row>
    <row r="1831" spans="1:3" ht="20.25">
      <c r="A1831" s="26" t="s">
        <v>3981</v>
      </c>
      <c r="B1831" s="54" t="s">
        <v>3983</v>
      </c>
      <c r="C1831" s="43" t="s">
        <v>3982</v>
      </c>
    </row>
    <row r="1832" spans="1:3" ht="15.75">
      <c r="A1832" s="26" t="s">
        <v>3984</v>
      </c>
      <c r="B1832" s="14" t="s">
        <v>3986</v>
      </c>
      <c r="C1832" s="43" t="s">
        <v>3985</v>
      </c>
    </row>
    <row r="1833" spans="1:3" ht="16.5">
      <c r="A1833" s="26" t="s">
        <v>3987</v>
      </c>
      <c r="B1833" s="17" t="s">
        <v>3989</v>
      </c>
      <c r="C1833" s="43" t="s">
        <v>3988</v>
      </c>
    </row>
    <row r="1834" spans="1:3" ht="15.75">
      <c r="A1834" s="26" t="s">
        <v>3990</v>
      </c>
      <c r="C1834" s="43" t="s">
        <v>3991</v>
      </c>
    </row>
    <row r="1835" spans="1:3" ht="15.75">
      <c r="A1835" s="26" t="s">
        <v>3992</v>
      </c>
      <c r="B1835" s="14" t="s">
        <v>3994</v>
      </c>
      <c r="C1835" s="43" t="s">
        <v>3993</v>
      </c>
    </row>
    <row r="1836" spans="1:3" ht="15.75">
      <c r="A1836" s="26" t="s">
        <v>3995</v>
      </c>
      <c r="B1836" s="14" t="s">
        <v>3997</v>
      </c>
      <c r="C1836" s="43" t="s">
        <v>3996</v>
      </c>
    </row>
    <row r="1837" spans="1:3" ht="15.75">
      <c r="A1837" s="26" t="s">
        <v>3998</v>
      </c>
      <c r="C1837" s="43" t="s">
        <v>3999</v>
      </c>
    </row>
    <row r="1838" spans="1:3" ht="15.75">
      <c r="A1838" s="26" t="s">
        <v>4000</v>
      </c>
      <c r="C1838" s="43" t="s">
        <v>4001</v>
      </c>
    </row>
    <row r="1839" spans="1:3" ht="15.75">
      <c r="A1839" s="26" t="s">
        <v>3957</v>
      </c>
      <c r="C1839" s="43" t="s">
        <v>3958</v>
      </c>
    </row>
    <row r="1840" spans="1:3" ht="15.75">
      <c r="A1840" s="26" t="s">
        <v>4002</v>
      </c>
      <c r="C1840" s="43" t="s">
        <v>4003</v>
      </c>
    </row>
    <row r="1841" spans="1:3" ht="15.75">
      <c r="A1841" s="26" t="s">
        <v>4004</v>
      </c>
      <c r="B1841" s="14" t="s">
        <v>4006</v>
      </c>
      <c r="C1841" s="43" t="s">
        <v>4005</v>
      </c>
    </row>
    <row r="1842" spans="1:3" ht="15.75">
      <c r="A1842" s="26" t="s">
        <v>4007</v>
      </c>
      <c r="C1842" s="43" t="s">
        <v>4008</v>
      </c>
    </row>
    <row r="1843" spans="1:3" ht="15.75">
      <c r="A1843" s="26" t="s">
        <v>4009</v>
      </c>
      <c r="B1843" s="14" t="s">
        <v>4011</v>
      </c>
      <c r="C1843" s="43" t="s">
        <v>4010</v>
      </c>
    </row>
    <row r="1844" spans="1:3" ht="15.75">
      <c r="A1844" s="30" t="s">
        <v>4012</v>
      </c>
      <c r="B1844" s="1" t="s">
        <v>4014</v>
      </c>
      <c r="C1844" s="43" t="s">
        <v>4013</v>
      </c>
    </row>
    <row r="1845" spans="1:3" ht="15.75">
      <c r="A1845" s="26" t="s">
        <v>4015</v>
      </c>
      <c r="B1845" s="1" t="s">
        <v>4017</v>
      </c>
      <c r="C1845" s="43" t="s">
        <v>4016</v>
      </c>
    </row>
    <row r="1846" spans="1:3" ht="16.5">
      <c r="A1846" s="26" t="s">
        <v>4018</v>
      </c>
      <c r="B1846" s="17" t="s">
        <v>4020</v>
      </c>
      <c r="C1846" s="43" t="s">
        <v>4019</v>
      </c>
    </row>
    <row r="1847" spans="1:3" ht="16.5">
      <c r="A1847" s="26" t="s">
        <v>4021</v>
      </c>
      <c r="B1847" s="17" t="s">
        <v>4023</v>
      </c>
      <c r="C1847" s="43" t="s">
        <v>4022</v>
      </c>
    </row>
    <row r="1848" spans="1:3" ht="16.5">
      <c r="A1848" s="26" t="s">
        <v>4024</v>
      </c>
      <c r="B1848" s="17" t="s">
        <v>4026</v>
      </c>
      <c r="C1848" s="43" t="s">
        <v>4025</v>
      </c>
    </row>
    <row r="1849" spans="1:3" ht="15.75">
      <c r="A1849" s="26" t="s">
        <v>4027</v>
      </c>
      <c r="C1849" s="43" t="s">
        <v>4028</v>
      </c>
    </row>
    <row r="1850" spans="1:3" ht="15.75">
      <c r="A1850" s="26" t="s">
        <v>4029</v>
      </c>
      <c r="C1850" s="55" t="s">
        <v>4030</v>
      </c>
    </row>
    <row r="1851" spans="1:3" ht="16.5">
      <c r="A1851" s="26" t="s">
        <v>4031</v>
      </c>
      <c r="B1851" s="17" t="s">
        <v>4033</v>
      </c>
      <c r="C1851" s="43" t="s">
        <v>4032</v>
      </c>
    </row>
    <row r="1852" spans="1:3" ht="18.75">
      <c r="A1852" s="26" t="s">
        <v>4034</v>
      </c>
      <c r="B1852" s="56" t="s">
        <v>4036</v>
      </c>
      <c r="C1852" s="43" t="s">
        <v>4035</v>
      </c>
    </row>
    <row r="1853" spans="1:3" ht="15.75">
      <c r="A1853" s="26" t="s">
        <v>4037</v>
      </c>
      <c r="B1853" s="14" t="s">
        <v>4039</v>
      </c>
      <c r="C1853" s="43" t="s">
        <v>4038</v>
      </c>
    </row>
    <row r="1854" spans="1:3" ht="15.75">
      <c r="A1854" s="26" t="s">
        <v>4040</v>
      </c>
      <c r="C1854" s="43" t="s">
        <v>4041</v>
      </c>
    </row>
    <row r="1855" spans="1:3" ht="15.75">
      <c r="A1855" s="26" t="s">
        <v>4042</v>
      </c>
      <c r="B1855" s="1" t="s">
        <v>4044</v>
      </c>
      <c r="C1855" s="43" t="s">
        <v>4043</v>
      </c>
    </row>
    <row r="1856" spans="1:3" ht="15.75">
      <c r="A1856" s="26" t="s">
        <v>4045</v>
      </c>
      <c r="B1856" s="14" t="s">
        <v>4047</v>
      </c>
      <c r="C1856" s="43" t="s">
        <v>4046</v>
      </c>
    </row>
    <row r="1857" spans="1:3" ht="15.75">
      <c r="A1857" s="26" t="s">
        <v>4048</v>
      </c>
      <c r="C1857" s="43" t="s">
        <v>4049</v>
      </c>
    </row>
    <row r="1858" spans="1:3" ht="16.5">
      <c r="A1858" s="26" t="s">
        <v>4050</v>
      </c>
      <c r="B1858" s="17" t="s">
        <v>4052</v>
      </c>
      <c r="C1858" s="43" t="s">
        <v>4051</v>
      </c>
    </row>
    <row r="1859" spans="1:3" ht="16.5">
      <c r="A1859" s="26" t="s">
        <v>4053</v>
      </c>
      <c r="B1859" s="17" t="s">
        <v>4055</v>
      </c>
      <c r="C1859" s="43" t="s">
        <v>4054</v>
      </c>
    </row>
    <row r="1860" spans="1:3" ht="15.75">
      <c r="A1860" s="26" t="s">
        <v>4056</v>
      </c>
      <c r="C1860" s="43" t="s">
        <v>4057</v>
      </c>
    </row>
    <row r="1861" spans="1:3" ht="15.75">
      <c r="A1861" s="26" t="s">
        <v>4058</v>
      </c>
      <c r="B1861" s="14" t="s">
        <v>4060</v>
      </c>
      <c r="C1861" s="43" t="s">
        <v>4059</v>
      </c>
    </row>
    <row r="1862" spans="1:3" ht="15.75">
      <c r="A1862" s="26" t="s">
        <v>4061</v>
      </c>
      <c r="C1862" s="43" t="s">
        <v>4062</v>
      </c>
    </row>
    <row r="1863" spans="1:3" ht="15.75">
      <c r="A1863" s="26" t="s">
        <v>4063</v>
      </c>
      <c r="C1863" s="43" t="s">
        <v>4064</v>
      </c>
    </row>
    <row r="1864" spans="1:3" ht="16.5">
      <c r="A1864" s="26" t="s">
        <v>4065</v>
      </c>
      <c r="B1864" s="17" t="s">
        <v>4067</v>
      </c>
      <c r="C1864" s="43" t="s">
        <v>4066</v>
      </c>
    </row>
    <row r="1865" spans="1:3" ht="15.75">
      <c r="A1865" s="26" t="s">
        <v>4068</v>
      </c>
      <c r="C1865" s="43" t="s">
        <v>4069</v>
      </c>
    </row>
    <row r="1866" spans="1:3">
      <c r="A1866" s="26" t="s">
        <v>4070</v>
      </c>
    </row>
    <row r="1867" spans="1:3" ht="16.5">
      <c r="A1867" s="26" t="s">
        <v>4071</v>
      </c>
      <c r="B1867" s="17" t="s">
        <v>4073</v>
      </c>
      <c r="C1867" s="43" t="s">
        <v>4072</v>
      </c>
    </row>
    <row r="1868" spans="1:3" ht="15.75">
      <c r="A1868" s="26" t="s">
        <v>4074</v>
      </c>
      <c r="C1868" s="43" t="s">
        <v>4075</v>
      </c>
    </row>
    <row r="1869" spans="1:3" ht="16.5">
      <c r="A1869" s="26" t="s">
        <v>4076</v>
      </c>
      <c r="B1869" s="17" t="s">
        <v>4078</v>
      </c>
      <c r="C1869" s="43" t="s">
        <v>4077</v>
      </c>
    </row>
    <row r="1870" spans="1:3" ht="22.5">
      <c r="A1870" s="26" t="s">
        <v>4079</v>
      </c>
      <c r="B1870" s="57" t="s">
        <v>4081</v>
      </c>
      <c r="C1870" s="43" t="s">
        <v>4080</v>
      </c>
    </row>
    <row r="1871" spans="1:3" ht="16.5">
      <c r="A1871" s="26" t="s">
        <v>4082</v>
      </c>
      <c r="B1871" s="17" t="s">
        <v>4084</v>
      </c>
      <c r="C1871" s="43" t="s">
        <v>4083</v>
      </c>
    </row>
    <row r="1872" spans="1:3" ht="15.75">
      <c r="A1872" s="26" t="s">
        <v>4085</v>
      </c>
      <c r="B1872" s="1" t="s">
        <v>4087</v>
      </c>
      <c r="C1872" s="43" t="s">
        <v>4086</v>
      </c>
    </row>
    <row r="1873" spans="1:3" ht="15.75">
      <c r="A1873" s="26" t="s">
        <v>4088</v>
      </c>
      <c r="C1873" s="43" t="s">
        <v>4089</v>
      </c>
    </row>
    <row r="1874" spans="1:3" ht="15.75">
      <c r="A1874" s="26" t="s">
        <v>4090</v>
      </c>
      <c r="C1874" s="43" t="s">
        <v>4091</v>
      </c>
    </row>
    <row r="1875" spans="1:3" ht="16.5">
      <c r="A1875" s="26" t="s">
        <v>4092</v>
      </c>
      <c r="B1875" s="17" t="s">
        <v>4094</v>
      </c>
      <c r="C1875" s="43" t="s">
        <v>4093</v>
      </c>
    </row>
    <row r="1876" spans="1:3" ht="15.75">
      <c r="A1876" s="26" t="s">
        <v>4095</v>
      </c>
      <c r="C1876" s="43" t="s">
        <v>4096</v>
      </c>
    </row>
    <row r="1877" spans="1:3" ht="16.5">
      <c r="A1877" s="26" t="s">
        <v>4097</v>
      </c>
      <c r="B1877" s="17" t="s">
        <v>4099</v>
      </c>
      <c r="C1877" s="43" t="s">
        <v>4098</v>
      </c>
    </row>
    <row r="1878" spans="1:3" ht="15.75">
      <c r="A1878" s="26" t="s">
        <v>4100</v>
      </c>
      <c r="C1878" s="43" t="s">
        <v>4101</v>
      </c>
    </row>
    <row r="1879" spans="1:3" ht="15.75">
      <c r="A1879" s="26" t="s">
        <v>4024</v>
      </c>
      <c r="B1879" s="58" t="s">
        <v>4102</v>
      </c>
      <c r="C1879" s="43" t="s">
        <v>4025</v>
      </c>
    </row>
    <row r="1880" spans="1:3" ht="15.75">
      <c r="A1880" s="26" t="s">
        <v>4045</v>
      </c>
      <c r="C1880" s="43" t="s">
        <v>4046</v>
      </c>
    </row>
    <row r="1881" spans="1:3" ht="16.5">
      <c r="A1881" s="26" t="s">
        <v>4103</v>
      </c>
      <c r="B1881" s="17" t="s">
        <v>4105</v>
      </c>
      <c r="C1881" s="43" t="s">
        <v>4104</v>
      </c>
    </row>
    <row r="1882" spans="1:3" ht="15.75">
      <c r="A1882" s="26" t="s">
        <v>4034</v>
      </c>
      <c r="C1882" s="43" t="s">
        <v>4035</v>
      </c>
    </row>
    <row r="1883" spans="1:3" ht="15.75">
      <c r="A1883" s="26" t="s">
        <v>4106</v>
      </c>
      <c r="C1883" s="43" t="s">
        <v>4107</v>
      </c>
    </row>
    <row r="1884" spans="1:3" ht="16.5">
      <c r="A1884" s="26" t="s">
        <v>4108</v>
      </c>
      <c r="B1884" s="17" t="s">
        <v>4110</v>
      </c>
      <c r="C1884" s="43" t="s">
        <v>4109</v>
      </c>
    </row>
    <row r="1885" spans="1:3" ht="15.75">
      <c r="A1885" s="26" t="s">
        <v>4111</v>
      </c>
      <c r="B1885" s="14" t="s">
        <v>4113</v>
      </c>
      <c r="C1885" s="43" t="s">
        <v>4112</v>
      </c>
    </row>
    <row r="1886" spans="1:3" ht="16.5">
      <c r="A1886" s="26" t="s">
        <v>4114</v>
      </c>
      <c r="B1886" s="17" t="s">
        <v>4116</v>
      </c>
      <c r="C1886" s="43" t="s">
        <v>4115</v>
      </c>
    </row>
    <row r="1887" spans="1:3" ht="15.75">
      <c r="A1887" s="26" t="s">
        <v>4117</v>
      </c>
      <c r="C1887" s="43" t="s">
        <v>4118</v>
      </c>
    </row>
    <row r="1888" spans="1:3" ht="16.5">
      <c r="A1888" s="26" t="s">
        <v>4119</v>
      </c>
      <c r="B1888" s="17" t="s">
        <v>4121</v>
      </c>
      <c r="C1888" s="43" t="s">
        <v>4120</v>
      </c>
    </row>
    <row r="1889" spans="1:3" ht="16.5">
      <c r="A1889" s="26" t="s">
        <v>4122</v>
      </c>
      <c r="B1889" s="17" t="s">
        <v>4124</v>
      </c>
      <c r="C1889" s="43" t="s">
        <v>4123</v>
      </c>
    </row>
    <row r="1890" spans="1:3" ht="16.5">
      <c r="A1890" s="26" t="s">
        <v>4125</v>
      </c>
      <c r="B1890" s="17" t="s">
        <v>4127</v>
      </c>
      <c r="C1890" s="43" t="s">
        <v>4126</v>
      </c>
    </row>
    <row r="1891" spans="1:3" ht="16.5">
      <c r="A1891" s="26" t="s">
        <v>4128</v>
      </c>
      <c r="B1891" s="17" t="s">
        <v>4130</v>
      </c>
      <c r="C1891" s="43" t="s">
        <v>4129</v>
      </c>
    </row>
    <row r="1892" spans="1:3" ht="16.5">
      <c r="A1892" s="26" t="s">
        <v>4131</v>
      </c>
      <c r="B1892" s="17" t="s">
        <v>4133</v>
      </c>
      <c r="C1892" s="43" t="s">
        <v>4132</v>
      </c>
    </row>
    <row r="1893" spans="1:3" ht="15.75">
      <c r="A1893" s="26" t="s">
        <v>4134</v>
      </c>
      <c r="B1893" s="14" t="s">
        <v>4136</v>
      </c>
      <c r="C1893" s="43" t="s">
        <v>4135</v>
      </c>
    </row>
    <row r="1894" spans="1:3" ht="16.5">
      <c r="A1894" s="26" t="s">
        <v>4137</v>
      </c>
      <c r="B1894" s="17" t="s">
        <v>4139</v>
      </c>
      <c r="C1894" s="43" t="s">
        <v>4138</v>
      </c>
    </row>
    <row r="1895" spans="1:3" ht="15.75">
      <c r="A1895" s="26" t="s">
        <v>4140</v>
      </c>
      <c r="B1895" s="59" t="s">
        <v>4142</v>
      </c>
      <c r="C1895" s="43" t="s">
        <v>4141</v>
      </c>
    </row>
    <row r="1896" spans="1:3" ht="15.75">
      <c r="A1896" s="26" t="s">
        <v>4143</v>
      </c>
      <c r="C1896" s="43" t="s">
        <v>4144</v>
      </c>
    </row>
    <row r="1897" spans="1:3" ht="15.75">
      <c r="A1897" s="26" t="s">
        <v>4145</v>
      </c>
      <c r="C1897" s="43" t="s">
        <v>4146</v>
      </c>
    </row>
    <row r="1898" spans="1:3" ht="15.75">
      <c r="A1898" s="26" t="s">
        <v>4147</v>
      </c>
      <c r="C1898" s="43" t="s">
        <v>4148</v>
      </c>
    </row>
    <row r="1899" spans="1:3" ht="16.5">
      <c r="A1899" s="26" t="s">
        <v>4149</v>
      </c>
      <c r="B1899" s="17" t="s">
        <v>4151</v>
      </c>
      <c r="C1899" s="43" t="s">
        <v>4150</v>
      </c>
    </row>
    <row r="1900" spans="1:3" ht="15.75">
      <c r="A1900" s="26" t="s">
        <v>4152</v>
      </c>
      <c r="C1900" s="43" t="s">
        <v>4153</v>
      </c>
    </row>
    <row r="1901" spans="1:3" ht="16.5">
      <c r="A1901" s="26" t="s">
        <v>4154</v>
      </c>
      <c r="B1901" s="17" t="s">
        <v>4156</v>
      </c>
      <c r="C1901" s="43" t="s">
        <v>4155</v>
      </c>
    </row>
    <row r="1902" spans="1:3" ht="16.5">
      <c r="A1902" s="26" t="s">
        <v>4157</v>
      </c>
      <c r="B1902" s="17" t="s">
        <v>4159</v>
      </c>
      <c r="C1902" s="43" t="s">
        <v>4158</v>
      </c>
    </row>
    <row r="1903" spans="1:3" ht="16.5">
      <c r="A1903" s="26" t="s">
        <v>4160</v>
      </c>
      <c r="B1903" s="17" t="s">
        <v>4162</v>
      </c>
      <c r="C1903" s="43" t="s">
        <v>4161</v>
      </c>
    </row>
    <row r="1904" spans="1:3" ht="16.5">
      <c r="A1904" s="26" t="s">
        <v>4163</v>
      </c>
      <c r="B1904" s="17" t="s">
        <v>4164</v>
      </c>
      <c r="C1904" s="17" t="s">
        <v>4165</v>
      </c>
    </row>
    <row r="1905" spans="1:3" ht="15.75">
      <c r="A1905" s="26" t="s">
        <v>4166</v>
      </c>
      <c r="B1905" s="14" t="s">
        <v>4168</v>
      </c>
      <c r="C1905" s="43" t="s">
        <v>4167</v>
      </c>
    </row>
    <row r="1906" spans="1:3" ht="15.75">
      <c r="A1906" s="26" t="s">
        <v>4169</v>
      </c>
      <c r="C1906" s="43" t="s">
        <v>4170</v>
      </c>
    </row>
    <row r="1907" spans="1:3" ht="15.75">
      <c r="A1907" s="26" t="s">
        <v>4171</v>
      </c>
      <c r="C1907" s="43" t="s">
        <v>4172</v>
      </c>
    </row>
    <row r="1908" spans="1:3" ht="16.5">
      <c r="A1908" s="26" t="s">
        <v>4173</v>
      </c>
      <c r="B1908" s="17" t="s">
        <v>4175</v>
      </c>
      <c r="C1908" s="43" t="s">
        <v>4174</v>
      </c>
    </row>
    <row r="1909" spans="1:3" ht="16.5">
      <c r="A1909" s="26" t="s">
        <v>4176</v>
      </c>
      <c r="B1909" s="17" t="s">
        <v>4178</v>
      </c>
      <c r="C1909" s="43" t="s">
        <v>4177</v>
      </c>
    </row>
    <row r="1910" spans="1:3" ht="15.75">
      <c r="A1910" s="26" t="s">
        <v>4147</v>
      </c>
      <c r="C1910" s="43" t="s">
        <v>4148</v>
      </c>
    </row>
    <row r="1911" spans="1:3" ht="15.75">
      <c r="A1911" s="26" t="s">
        <v>4179</v>
      </c>
      <c r="C1911" s="43" t="s">
        <v>4180</v>
      </c>
    </row>
    <row r="1912" spans="1:3" ht="15.75">
      <c r="A1912" s="26" t="s">
        <v>4181</v>
      </c>
      <c r="C1912" s="43" t="s">
        <v>4182</v>
      </c>
    </row>
    <row r="1913" spans="1:3" ht="15.75">
      <c r="A1913" s="26" t="s">
        <v>4183</v>
      </c>
      <c r="C1913" s="43" t="s">
        <v>4184</v>
      </c>
    </row>
    <row r="1914" spans="1:3" ht="15.75">
      <c r="A1914" s="26" t="s">
        <v>4185</v>
      </c>
      <c r="C1914" s="43" t="s">
        <v>4186</v>
      </c>
    </row>
    <row r="1915" spans="1:3" ht="15.75">
      <c r="A1915" s="26" t="s">
        <v>4187</v>
      </c>
      <c r="C1915" s="43" t="s">
        <v>4188</v>
      </c>
    </row>
    <row r="1916" spans="1:3" ht="15.75">
      <c r="A1916" s="26" t="s">
        <v>4189</v>
      </c>
      <c r="C1916" s="43" t="s">
        <v>4190</v>
      </c>
    </row>
    <row r="1917" spans="1:3" ht="15.75">
      <c r="A1917" s="26" t="s">
        <v>4191</v>
      </c>
      <c r="C1917" s="43" t="s">
        <v>4192</v>
      </c>
    </row>
    <row r="1918" spans="1:3" ht="15.75">
      <c r="A1918" s="26" t="s">
        <v>4193</v>
      </c>
      <c r="C1918" s="43" t="s">
        <v>4194</v>
      </c>
    </row>
    <row r="1919" spans="1:3" ht="16.5">
      <c r="A1919" s="26" t="s">
        <v>4195</v>
      </c>
      <c r="B1919" s="17" t="s">
        <v>4196</v>
      </c>
    </row>
    <row r="1920" spans="1:3" ht="15.75">
      <c r="A1920" s="26" t="s">
        <v>4197</v>
      </c>
      <c r="C1920" s="43" t="s">
        <v>4198</v>
      </c>
    </row>
    <row r="1921" spans="1:3" ht="15.75">
      <c r="A1921" s="26" t="s">
        <v>4199</v>
      </c>
      <c r="C1921" s="43" t="s">
        <v>4200</v>
      </c>
    </row>
    <row r="1922" spans="1:3" ht="15.75">
      <c r="A1922" s="26" t="s">
        <v>4201</v>
      </c>
      <c r="C1922" s="43" t="s">
        <v>4202</v>
      </c>
    </row>
    <row r="1923" spans="1:3" ht="15.75">
      <c r="A1923" s="26" t="s">
        <v>4203</v>
      </c>
      <c r="C1923" s="43" t="s">
        <v>4204</v>
      </c>
    </row>
    <row r="1924" spans="1:3" ht="16.5">
      <c r="A1924" s="26" t="s">
        <v>4205</v>
      </c>
      <c r="B1924" s="17" t="s">
        <v>4207</v>
      </c>
      <c r="C1924" s="43" t="s">
        <v>4206</v>
      </c>
    </row>
    <row r="1925" spans="1:3" ht="15.75">
      <c r="A1925" s="26" t="s">
        <v>4208</v>
      </c>
      <c r="C1925" s="43" t="s">
        <v>4209</v>
      </c>
    </row>
    <row r="1926" spans="1:3" ht="16.5">
      <c r="A1926" s="26" t="s">
        <v>4210</v>
      </c>
      <c r="B1926" s="17" t="s">
        <v>4212</v>
      </c>
      <c r="C1926" s="43" t="s">
        <v>4211</v>
      </c>
    </row>
    <row r="1927" spans="1:3" ht="15.75">
      <c r="A1927" s="26" t="s">
        <v>4213</v>
      </c>
      <c r="B1927" s="1" t="s">
        <v>4215</v>
      </c>
      <c r="C1927" s="43" t="s">
        <v>4214</v>
      </c>
    </row>
    <row r="1928" spans="1:3" ht="15.75">
      <c r="A1928" s="26" t="s">
        <v>4216</v>
      </c>
      <c r="C1928" s="43" t="s">
        <v>4217</v>
      </c>
    </row>
    <row r="1929" spans="1:3" ht="15.75">
      <c r="A1929" s="26" t="s">
        <v>4218</v>
      </c>
      <c r="C1929" s="43" t="s">
        <v>4219</v>
      </c>
    </row>
    <row r="1930" spans="1:3" ht="16.5">
      <c r="A1930" s="26" t="s">
        <v>4220</v>
      </c>
      <c r="B1930" s="17" t="s">
        <v>4222</v>
      </c>
      <c r="C1930" s="43" t="s">
        <v>4221</v>
      </c>
    </row>
    <row r="1931" spans="1:3" ht="16.5">
      <c r="A1931" s="26" t="s">
        <v>4223</v>
      </c>
      <c r="B1931" s="17" t="s">
        <v>4225</v>
      </c>
      <c r="C1931" s="43" t="s">
        <v>4224</v>
      </c>
    </row>
    <row r="1932" spans="1:3" ht="15.75">
      <c r="A1932" s="26" t="s">
        <v>4226</v>
      </c>
      <c r="B1932" s="14" t="s">
        <v>4227</v>
      </c>
      <c r="C1932" s="43" t="s">
        <v>4228</v>
      </c>
    </row>
    <row r="1933" spans="1:3" ht="16.5">
      <c r="A1933" s="26" t="s">
        <v>4229</v>
      </c>
      <c r="B1933" s="17" t="s">
        <v>4231</v>
      </c>
      <c r="C1933" s="48" t="s">
        <v>4230</v>
      </c>
    </row>
    <row r="1934" spans="1:3" ht="15.75">
      <c r="A1934" s="26" t="s">
        <v>4232</v>
      </c>
      <c r="C1934" s="43" t="s">
        <v>4233</v>
      </c>
    </row>
    <row r="1935" spans="1:3" ht="15.75">
      <c r="A1935" s="26" t="s">
        <v>3700</v>
      </c>
      <c r="C1935" s="43" t="s">
        <v>3701</v>
      </c>
    </row>
    <row r="1936" spans="1:3" ht="15.75">
      <c r="A1936" s="26" t="s">
        <v>4234</v>
      </c>
      <c r="C1936" s="43" t="s">
        <v>4235</v>
      </c>
    </row>
    <row r="1937" spans="1:3" ht="16.5">
      <c r="A1937" s="26" t="s">
        <v>4236</v>
      </c>
      <c r="B1937" s="17" t="s">
        <v>4238</v>
      </c>
      <c r="C1937" s="43" t="s">
        <v>4237</v>
      </c>
    </row>
    <row r="1938" spans="1:3" ht="15.75">
      <c r="A1938" s="26" t="s">
        <v>4239</v>
      </c>
      <c r="C1938" s="43" t="s">
        <v>4240</v>
      </c>
    </row>
    <row r="1939" spans="1:3" ht="16.5">
      <c r="A1939" s="26" t="s">
        <v>4241</v>
      </c>
      <c r="B1939" s="17" t="s">
        <v>4243</v>
      </c>
      <c r="C1939" s="43" t="s">
        <v>4242</v>
      </c>
    </row>
    <row r="1940" spans="1:3" ht="15.75">
      <c r="A1940" s="26" t="s">
        <v>4244</v>
      </c>
      <c r="B1940" s="14" t="s">
        <v>4246</v>
      </c>
      <c r="C1940" s="43" t="s">
        <v>4245</v>
      </c>
    </row>
    <row r="1941" spans="1:3" ht="15.75">
      <c r="A1941" s="26" t="s">
        <v>4247</v>
      </c>
      <c r="B1941" s="14" t="s">
        <v>4249</v>
      </c>
      <c r="C1941" s="43" t="s">
        <v>4248</v>
      </c>
    </row>
    <row r="1942" spans="1:3" ht="15.75">
      <c r="A1942" s="26" t="s">
        <v>4250</v>
      </c>
      <c r="C1942" s="43" t="s">
        <v>4251</v>
      </c>
    </row>
    <row r="1943" spans="1:3" ht="15.75">
      <c r="A1943" s="26" t="s">
        <v>3482</v>
      </c>
      <c r="B1943" s="14" t="s">
        <v>3484</v>
      </c>
      <c r="C1943" s="43" t="s">
        <v>3483</v>
      </c>
    </row>
    <row r="1944" spans="1:3" ht="15.75">
      <c r="A1944" s="26" t="s">
        <v>4252</v>
      </c>
      <c r="B1944" s="14" t="s">
        <v>4254</v>
      </c>
      <c r="C1944" s="43" t="s">
        <v>4253</v>
      </c>
    </row>
    <row r="1945" spans="1:3" ht="16.5">
      <c r="A1945" s="26" t="s">
        <v>4255</v>
      </c>
      <c r="B1945" s="17" t="s">
        <v>4257</v>
      </c>
      <c r="C1945" s="43" t="s">
        <v>4256</v>
      </c>
    </row>
    <row r="1946" spans="1:3" ht="15.75">
      <c r="A1946" s="26" t="s">
        <v>4258</v>
      </c>
      <c r="B1946" s="14" t="s">
        <v>4260</v>
      </c>
      <c r="C1946" s="43" t="s">
        <v>4259</v>
      </c>
    </row>
    <row r="1947" spans="1:3" ht="16.5">
      <c r="A1947" s="26" t="s">
        <v>4261</v>
      </c>
      <c r="B1947" s="17" t="s">
        <v>4263</v>
      </c>
      <c r="C1947" s="43" t="s">
        <v>4262</v>
      </c>
    </row>
    <row r="1948" spans="1:3" ht="15.75">
      <c r="A1948" s="26" t="s">
        <v>4264</v>
      </c>
      <c r="C1948" s="43" t="s">
        <v>4265</v>
      </c>
    </row>
    <row r="1949" spans="1:3" ht="16.5">
      <c r="A1949" s="26" t="s">
        <v>4266</v>
      </c>
      <c r="B1949" s="17" t="s">
        <v>4268</v>
      </c>
      <c r="C1949" s="43" t="s">
        <v>4267</v>
      </c>
    </row>
    <row r="1950" spans="1:3" ht="15.75">
      <c r="A1950" s="26" t="s">
        <v>4269</v>
      </c>
      <c r="B1950" s="14" t="s">
        <v>4271</v>
      </c>
      <c r="C1950" s="43" t="s">
        <v>4270</v>
      </c>
    </row>
    <row r="1951" spans="1:3" ht="16.5">
      <c r="A1951" s="26" t="s">
        <v>4272</v>
      </c>
      <c r="B1951" s="17" t="s">
        <v>4274</v>
      </c>
      <c r="C1951" s="43" t="s">
        <v>4273</v>
      </c>
    </row>
    <row r="1952" spans="1:3" ht="15.75">
      <c r="A1952" s="26" t="s">
        <v>4275</v>
      </c>
      <c r="B1952" s="14" t="s">
        <v>4277</v>
      </c>
      <c r="C1952" s="43" t="s">
        <v>4276</v>
      </c>
    </row>
    <row r="1953" spans="1:3" ht="15.75">
      <c r="A1953" s="26" t="s">
        <v>4278</v>
      </c>
      <c r="B1953" s="14" t="s">
        <v>4280</v>
      </c>
      <c r="C1953" s="43" t="s">
        <v>4279</v>
      </c>
    </row>
    <row r="1954" spans="1:3" ht="15.75">
      <c r="A1954" s="26" t="s">
        <v>4281</v>
      </c>
      <c r="C1954" s="43" t="s">
        <v>4282</v>
      </c>
    </row>
    <row r="1955" spans="1:3" ht="15.75">
      <c r="A1955" s="26" t="s">
        <v>4283</v>
      </c>
      <c r="C1955" s="43" t="s">
        <v>4284</v>
      </c>
    </row>
    <row r="1956" spans="1:3" ht="15.75">
      <c r="A1956" s="26" t="s">
        <v>4285</v>
      </c>
      <c r="B1956" s="14" t="s">
        <v>4287</v>
      </c>
      <c r="C1956" s="43" t="s">
        <v>4286</v>
      </c>
    </row>
    <row r="1957" spans="1:3" ht="16.5">
      <c r="A1957" s="26" t="s">
        <v>4288</v>
      </c>
      <c r="B1957" s="17" t="s">
        <v>4290</v>
      </c>
      <c r="C1957" s="43" t="s">
        <v>4289</v>
      </c>
    </row>
    <row r="1958" spans="1:3" ht="15.75">
      <c r="A1958" s="26" t="s">
        <v>4291</v>
      </c>
      <c r="B1958" s="14" t="s">
        <v>4293</v>
      </c>
      <c r="C1958" s="43" t="s">
        <v>4292</v>
      </c>
    </row>
    <row r="1959" spans="1:3" ht="15.75">
      <c r="A1959" s="26" t="s">
        <v>4294</v>
      </c>
      <c r="C1959" s="43" t="s">
        <v>4295</v>
      </c>
    </row>
    <row r="1960" spans="1:3" ht="15.75">
      <c r="A1960" s="26" t="s">
        <v>4296</v>
      </c>
      <c r="B1960" s="14" t="s">
        <v>4298</v>
      </c>
      <c r="C1960" s="43" t="s">
        <v>4297</v>
      </c>
    </row>
    <row r="1961" spans="1:3" ht="15.75">
      <c r="A1961" s="26" t="s">
        <v>4299</v>
      </c>
      <c r="B1961" s="14" t="s">
        <v>4301</v>
      </c>
      <c r="C1961" s="43" t="s">
        <v>4300</v>
      </c>
    </row>
    <row r="1962" spans="1:3" ht="15.75">
      <c r="A1962" s="26" t="s">
        <v>4302</v>
      </c>
      <c r="C1962" s="43" t="s">
        <v>4303</v>
      </c>
    </row>
    <row r="1963" spans="1:3" ht="15.75">
      <c r="A1963" s="26" t="s">
        <v>4305</v>
      </c>
      <c r="C1963" s="43" t="s">
        <v>4304</v>
      </c>
    </row>
    <row r="1964" spans="1:3" ht="16.5">
      <c r="A1964" s="26" t="s">
        <v>3597</v>
      </c>
      <c r="B1964" s="17" t="s">
        <v>4306</v>
      </c>
      <c r="C1964" s="43" t="s">
        <v>3598</v>
      </c>
    </row>
    <row r="1965" spans="1:3" ht="15.75">
      <c r="A1965" s="26" t="s">
        <v>4307</v>
      </c>
      <c r="C1965" s="43" t="s">
        <v>4308</v>
      </c>
    </row>
    <row r="1966" spans="1:3" ht="16.5">
      <c r="A1966" s="26" t="s">
        <v>3718</v>
      </c>
      <c r="B1966" s="17" t="s">
        <v>3720</v>
      </c>
      <c r="C1966" s="43" t="s">
        <v>3719</v>
      </c>
    </row>
    <row r="1967" spans="1:3" ht="15.75">
      <c r="A1967" s="26" t="s">
        <v>4309</v>
      </c>
      <c r="C1967" s="43" t="s">
        <v>4310</v>
      </c>
    </row>
    <row r="1968" spans="1:3" ht="15.75">
      <c r="A1968" s="26" t="s">
        <v>4311</v>
      </c>
      <c r="C1968" s="43" t="s">
        <v>4312</v>
      </c>
    </row>
    <row r="1969" spans="1:3" ht="16.5">
      <c r="A1969" s="26" t="s">
        <v>4313</v>
      </c>
      <c r="B1969" s="17" t="s">
        <v>4315</v>
      </c>
      <c r="C1969" s="48" t="s">
        <v>4314</v>
      </c>
    </row>
  </sheetData>
  <autoFilter ref="A1:G1499">
    <filterColumn colId="3"/>
  </autoFilter>
  <dataValidations count="1">
    <dataValidation type="list" allowBlank="1" sqref="E31:E42 E46 E48:E52 E54:E1499">
      <formula1>"Sent"</formula1>
    </dataValidation>
  </dataValidations>
  <hyperlinks>
    <hyperlink ref="B1501" r:id="rId1" display="mailto:steve@lr-printing.com"/>
    <hyperlink ref="B1503" r:id="rId2" display="mailto:sales@redbirdprinting.com"/>
    <hyperlink ref="B1505" r:id="rId3" display="mailto:sales@graphxunlimited.com"/>
    <hyperlink ref="B1507" r:id="rId4" display="mailto:ryan@galaxyscreenprinting.com"/>
    <hyperlink ref="B1509" r:id="rId5" display="mailto:cmldesignsflorida@gmail.com"/>
    <hyperlink ref="B1511" r:id="rId6" display="mailto:rick@customgraphicdesigns.net"/>
    <hyperlink ref="B1512" r:id="rId7" display="mailto:sales@promos4u.com"/>
    <hyperlink ref="B1516" r:id="rId8" tooltip="gotit@AlreadyPrinting.com" display="mailto:gotit@alreadyprinting.com"/>
    <hyperlink ref="B1519" r:id="rId9" display="mailto:orlandotshirt@gmail.com"/>
    <hyperlink ref="B1521" r:id="rId10" display="mailto:info@zuyusartistry.com"/>
    <hyperlink ref="B1522" r:id="rId11" display="mailto:order@wemakeallthat.com"/>
    <hyperlink ref="B1523" r:id="rId12" display="mailto:Order@offthelines.store"/>
    <hyperlink ref="B1524" r:id="rId13" display="mailto:personaliteesinc@gmail.com"/>
    <hyperlink ref="B1528" r:id="rId14"/>
    <hyperlink ref="B1531" r:id="rId15" display="mailto:missie@studio4graphix.com"/>
    <hyperlink ref="B1532" r:id="rId16" display="mailto:shop@onbrandprinting.com"/>
    <hyperlink ref="B1533" r:id="rId17" display="mailto:seasidegraphix@att.net"/>
    <hyperlink ref="B1536" r:id="rId18" display="mailto:support@yodibrodi.com"/>
    <hyperlink ref="B1546" r:id="rId19"/>
    <hyperlink ref="B1556" r:id="rId20" tooltip="Contact Email Address" display="mailto:customerservice@uniformwizard.com"/>
    <hyperlink ref="B1563" r:id="rId21" tooltip="Email Store" display="mailto:%20smyrna@instantimprints.com"/>
    <hyperlink ref="B1569" r:id="rId22" display="mailto:sales@theprintfather.com"/>
    <hyperlink ref="B1570" r:id="rId23" display="mailto:kingdomstitches@yahoo.com"/>
    <hyperlink ref="B1572" r:id="rId24" display="mailto:sales@eieio2.com"/>
    <hyperlink ref="B1574" r:id="rId25" display="mailto:getmygear@usacustomgear.com"/>
    <hyperlink ref="B1577" r:id="rId26" display="mailto:kderry9139@att.net"/>
    <hyperlink ref="B1578" r:id="rId27" display="mailto:FROMAKASHA@GMAIL.COM"/>
    <hyperlink ref="B1580" r:id="rId28" display="mailto:sales@firebornpromo.com?subject=Fireborn!%20Please%20help%20me%20find%20cool%20merch!"/>
    <hyperlink ref="B1582" r:id="rId29" display="mailto:vicunamtn@gmail.com"/>
    <hyperlink ref="B1584" r:id="rId30" tooltip="Email Store" display="mailto:%20lawrenceville@instantimprints.com"/>
    <hyperlink ref="B1587" r:id="rId31" display="mailto:orders@motivatedprint.com"/>
    <hyperlink ref="B1588" r:id="rId32" display="mailto:hello@dangerpress.com"/>
    <hyperlink ref="B1590" r:id="rId33" display="mailto:smartttees@bellsouth.net"/>
    <hyperlink ref="B1609" r:id="rId34"/>
    <hyperlink ref="B1611" r:id="rId35" display="mailto:adbga1@gmail.com"/>
    <hyperlink ref="B1614" r:id="rId36"/>
    <hyperlink ref="B1618" r:id="rId37"/>
    <hyperlink ref="B1619" r:id="rId38" display="mailto:sales@ags4u.com"/>
    <hyperlink ref="B1620" r:id="rId39" display="mailto:sales@theprintfather.com"/>
    <hyperlink ref="B1625" r:id="rId40" display="mailto:print@catalyststudioz.com"/>
    <hyperlink ref="B1627" r:id="rId41" display="http://a href%3Dodditeesprintingatl%40gmail.comodditeesprintingatl@gmail.com/a"/>
    <hyperlink ref="B1630" r:id="rId42" display="mailto:orders@eieio2.com"/>
    <hyperlink ref="B1634" r:id="rId43" display="mailto:getmygear@usacustomgear.com"/>
    <hyperlink ref="B1635" r:id="rId44" tooltip="Email Store" display="mailto:%20lawrenceville@instantimprints.com"/>
    <hyperlink ref="B1639" r:id="rId45" tooltip="Email Store" display="mailto:%20smyrna@instantimprints.com"/>
    <hyperlink ref="B1644" r:id="rId46" display="mailto:orders@brandinghawk.com"/>
    <hyperlink ref="B1646" r:id="rId47" display="mailto:info@ktatl.com"/>
    <hyperlink ref="B1647" r:id="rId48" display="mailto:info@teesnation.com"/>
    <hyperlink ref="B1648" r:id="rId49" display="mailto:Info@onpoint-printing.com"/>
    <hyperlink ref="B1667" r:id="rId50" display="mailto:customercare@apparelmanufacturing.com"/>
    <hyperlink ref="B1671" r:id="rId51" display="mailto:orders@motivatedprint.com"/>
    <hyperlink ref="B1676" r:id="rId52" display="mailto:Teestoday@gmail.Com"/>
    <hyperlink ref="B1680" r:id="rId53" display="mailto:sales@dtfatl.com"/>
    <hyperlink ref="B1681" r:id="rId54" display="mailto:sales@lamplightercompany.com"/>
    <hyperlink ref="B1685" r:id="rId55" display="mailto:cm.lewis6@gmail.com"/>
    <hyperlink ref="B1688" r:id="rId56" display="mailto:upscalezstudio@gmail.com"/>
    <hyperlink ref="B1690" r:id="rId57" display="mailto:info@signvisionsatl.com"/>
    <hyperlink ref="B1691" r:id="rId58" display="mailto:tshirtkingatl@comcast.net"/>
    <hyperlink ref="B1692" r:id="rId59" display="mailto:hello@tidalcolors.com"/>
    <hyperlink ref="B1693" r:id="rId60" display="mailto:info@districtprintshop.com"/>
    <hyperlink ref="B1697" r:id="rId61" display="mailto:nick.mccurdy@c-w-c.com"/>
    <hyperlink ref="B1699" r:id="rId62" display="http://squarespace.com/"/>
    <hyperlink ref="B1701" r:id="rId63" display="mailto:DAN.ALEXANDER@ALLPROGRAPHICS.COM"/>
    <hyperlink ref="B1703" r:id="rId64" display="mailto:Info@NGAPromotions.com"/>
    <hyperlink ref="B1704" r:id="rId65" display="mailto:sales@mikessigns.com.au"/>
    <hyperlink ref="B1705" r:id="rId66" display="mailto:info@my-domain.com"/>
    <hyperlink ref="B1708" r:id="rId67" display="mailto:FROMAKASHA@GMAIL.COM"/>
    <hyperlink ref="B1714" r:id="rId68" display="mailto:Dillon@atlscreenprinters.com"/>
    <hyperlink ref="B1716" r:id="rId69" display="mailto:mande@promozation.com"/>
    <hyperlink ref="B1720" r:id="rId70"/>
    <hyperlink ref="B1723" r:id="rId71" display="mailto:customtees10@gmail.com"/>
    <hyperlink ref="B1728" r:id="rId72" display="mailto:sales@vit4mob.com"/>
    <hyperlink ref="B1729" r:id="rId73" display="https://pswear.com/contact-directory/"/>
    <hyperlink ref="B1732" r:id="rId74" tooltip="Contact Email Address" display="mailto:sales@hworthy.com"/>
    <hyperlink ref="B1743" r:id="rId75" display="mailto:sales@creativeinnovators.net"/>
    <hyperlink ref="B1746" r:id="rId76" display="mailto:info@triumphembroidery.com"/>
    <hyperlink ref="B1750" r:id="rId77" display="mailto:adeptimagingink@gmail.com"/>
    <hyperlink ref="B1753" r:id="rId78"/>
    <hyperlink ref="B1759" r:id="rId79" display="mailto:tshirts@dmgraphicsinc.com"/>
    <hyperlink ref="B32" r:id="rId80"/>
    <hyperlink ref="B1771" r:id="rId81" display="mailto:info@e-arc.com"/>
    <hyperlink ref="B1779" r:id="rId82" display="mailto:contact@feeandtees.com"/>
    <hyperlink ref="B1783" r:id="rId83" display="https://skittles-designs.square.site/"/>
    <hyperlink ref="B1784" r:id="rId84" display="mailto:info@customapparelsupply.com"/>
    <hyperlink ref="B1785" r:id="rId85" display="mailto:andi@thetangledwardrobe.com"/>
    <hyperlink ref="B1798" r:id="rId86" display="mailto:sales@threadmob.com"/>
    <hyperlink ref="B1802" r:id="rId87" display="mailto:stitchbrigade@gmail.com"/>
    <hyperlink ref="B1820" r:id="rId88" display="mailto:receptionist@wade-linen.com"/>
    <hyperlink ref="B1827" r:id="rId89" display="mailto:info@awdisbrands.com"/>
    <hyperlink ref="B1828" r:id="rId90" tooltip="Business Email Link" display="mailto:artwork@jmaxgraphics.com"/>
    <hyperlink ref="B1832" r:id="rId91"/>
    <hyperlink ref="B1835" r:id="rId92" display="mailto:information@communicorp.com"/>
    <hyperlink ref="B1836" r:id="rId93" display="mailto:LastingDesignsLLC@gmail.com"/>
    <hyperlink ref="B1841" r:id="rId94" display="mailto:dispatchingmamashirts@gmail.com"/>
    <hyperlink ref="B1843" r:id="rId95" display="mailto:info@hillsidegraphics.com"/>
    <hyperlink ref="B1853" r:id="rId96" display="mailto:cmmenterprisesacct@gmail.com"/>
    <hyperlink ref="B1856" r:id="rId97" display="mailto:sales@spiritwear.com"/>
    <hyperlink ref="B1861" r:id="rId98" tooltip="This contact has been encoded by Anti-Spam by CleanTalk. Click to decode. To finish the decoding make sure that JavaScript is enabled in your browser." display="mailto:sa***@*****mo.com"/>
    <hyperlink ref="B1885" r:id="rId99" display="mailto:13bricksclothing@gmail.com"/>
    <hyperlink ref="B1893" r:id="rId100" display="mailto:sales@vidaprintsgifts.com"/>
    <hyperlink ref="B1905" r:id="rId101" display="mailto:print@dasherrepro.com"/>
    <hyperlink ref="B1932" r:id="rId102" display="mailto:twins@shirtworksathens.com"/>
    <hyperlink ref="B1940" r:id="rId103" display="mailto:service@uberprints.com"/>
    <hyperlink ref="B1941" r:id="rId104" display="mailto:info@feralprint.com"/>
    <hyperlink ref="B1943" r:id="rId105"/>
    <hyperlink ref="B1944" r:id="rId106" display="mailto:info@dynamiccustomprint.com"/>
    <hyperlink ref="B1946" r:id="rId107" display="mailto:beljean.athens@gmail.com"/>
    <hyperlink ref="B1950" r:id="rId108" display="mailto:Sales@finethreads.net"/>
    <hyperlink ref="B1952" r:id="rId109"/>
    <hyperlink ref="B1953" r:id="rId110" display="mailto:orders@limitlessprints.net"/>
    <hyperlink ref="B1956" r:id="rId111" display="mailto:orders@benchmarktrophy.com"/>
    <hyperlink ref="B1958" r:id="rId112" tooltip="Contact Email Address" display="mailto:karen@thelocalthread.shop"/>
    <hyperlink ref="B1960" r:id="rId113" display="mailto:s_mandy@charter.net"/>
    <hyperlink ref="B1961" r:id="rId114" display="mailto:support@getfastshirt.com"/>
  </hyperlinks>
  <pageMargins left="0.75" right="0.75" top="1" bottom="1" header="0.5" footer="0.5"/>
  <pageSetup orientation="portrait" r:id="rId115"/>
  <drawing r:id="rId116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A3" sqref="A3"/>
    </sheetView>
  </sheetViews>
  <sheetFormatPr defaultRowHeight="15"/>
  <cols>
    <col min="1" max="1" width="19.140625" customWidth="1"/>
    <col min="2" max="2" width="23.42578125" customWidth="1"/>
    <col min="3" max="3" width="28.85546875" customWidth="1"/>
  </cols>
  <sheetData>
    <row r="1" spans="1:3">
      <c r="A1" s="4" t="s">
        <v>3205</v>
      </c>
      <c r="B1" s="1" t="s">
        <v>3206</v>
      </c>
      <c r="C1" s="1" t="s">
        <v>3207</v>
      </c>
    </row>
    <row r="2" spans="1:3">
      <c r="A2" s="7" t="s">
        <v>3208</v>
      </c>
      <c r="B2" s="8" t="s">
        <v>763</v>
      </c>
      <c r="C2" s="9" t="s">
        <v>762</v>
      </c>
    </row>
  </sheetData>
  <hyperlinks>
    <hyperlink ref="B2" r:id="rId1" display="tel:(239) 610-0116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30" sqref="D3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</vt:lpstr>
      <vt:lpstr>Done</vt:lpstr>
      <vt:lpstr>FU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2026-09-18T23:02:27Z</dcterms:created>
  <dcterms:modified xsi:type="dcterms:W3CDTF">2026-09-28T22:52:03Z</dcterms:modified>
</cp:coreProperties>
</file>