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1" fillId="3" borderId="2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Ryan Miers</t>
        </is>
      </c>
      <c r="B2" t="inlineStr">
        <is>
          <t xml:space="preserve">Chris Palmeri</t>
        </is>
      </c>
    </row>
    <row r="3">
      <c r="A3" t="inlineStr">
        <is>
          <t xml:space="preserve">Doug Bennett</t>
        </is>
      </c>
      <c r="B3" t="inlineStr">
        <is>
          <t xml:space="preserve">Fletcher Stevens</t>
        </is>
      </c>
    </row>
    <row r="4">
      <c r="A4" t="inlineStr">
        <is>
          <t xml:space="preserve">JAM</t>
        </is>
      </c>
      <c r="B4" t="inlineStr">
        <is>
          <t xml:space="preserve">Dave Powers</t>
        </is>
      </c>
    </row>
    <row r="5">
      <c r="A5" t="inlineStr">
        <is>
          <t xml:space="preserve">Mike Bregitzer</t>
        </is>
      </c>
      <c r="B5" t="inlineStr">
        <is>
          <t xml:space="preserve">Shawn McWilliams</t>
        </is>
      </c>
    </row>
    <row r="6">
      <c r="A6" t="inlineStr">
        <is>
          <t xml:space="preserve">Jason Salerno</t>
        </is>
      </c>
      <c r="B6" t="inlineStr">
        <is>
          <t xml:space="preserve">Zeke Deflorio</t>
        </is>
      </c>
    </row>
    <row r="7">
      <c r="A7" t="inlineStr">
        <is>
          <t xml:space="preserve">John Baucco</t>
        </is>
      </c>
      <c r="B7" t="inlineStr">
        <is>
          <t xml:space="preserve">Bud Deflorio</t>
        </is>
      </c>
    </row>
    <row r="8">
      <c r="A8" t="inlineStr">
        <is>
          <t xml:space="preserve">Nate Stevens</t>
        </is>
      </c>
      <c r="B8" t="inlineStr">
        <is>
          <t xml:space="preserve">Denny Miers</t>
        </is>
      </c>
    </row>
    <row r="9">
      <c r="A9" t="inlineStr">
        <is>
          <t xml:space="preserve">Frank Skully</t>
        </is>
      </c>
      <c r="B9" t="inlineStr">
        <is>
          <t xml:space="preserve">George Hahn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</row>
    <row r="11">
      <c r="A11" t="inlineStr">
        <is>
          <t xml:space="preserve">Don Andrews</t>
        </is>
      </c>
      <c r="B11" t="inlineStr">
        <is>
          <t xml:space="preserve">Bret Traylor</t>
        </is>
      </c>
    </row>
    <row r="12">
      <c r="A12" t="inlineStr">
        <is>
          <t xml:space="preserve">Ryan Weed</t>
        </is>
      </c>
      <c r="B12" t="inlineStr">
        <is>
          <t xml:space="preserve">Justin Myers</t>
        </is>
      </c>
    </row>
    <row r="13">
      <c r="A13" t="inlineStr">
        <is>
          <t xml:space="preserve">Alan Scott</t>
        </is>
      </c>
      <c r="B13" t="inlineStr">
        <is>
          <t xml:space="preserve">Brad Sala</t>
        </is>
      </c>
    </row>
    <row r="14">
      <c r="A14" t="inlineStr">
        <is>
          <t xml:space="preserve">Jim Brown</t>
        </is>
      </c>
      <c r="B14" t="inlineStr">
        <is>
          <t xml:space="preserve">John Locigno</t>
        </is>
      </c>
    </row>
    <row r="15">
      <c r="A15" t="inlineStr">
        <is>
          <t xml:space="preserve">Ross Locigno</t>
        </is>
      </c>
      <c r="B15" t="inlineStr">
        <is>
          <t xml:space="preserve">Jeff Myers Jr.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Denny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 s="9">
        <is>
          <t xml:space="preserve">Shawn McWilliams</t>
        </is>
      </c>
      <c r="D5" t="inlineStr">
        <is>
          <t xml:space="preserve">Bud Deflorio</t>
        </is>
      </c>
    </row>
    <row r="6">
      <c r="A6" t="inlineStr">
        <is>
          <t xml:space="preserve">Frank Skully</t>
        </is>
      </c>
      <c r="B6" t="inlineStr">
        <is>
          <t xml:space="preserve">George Hahn</t>
        </is>
      </c>
      <c r="C6" t="inlineStr" s="9">
        <is>
          <t xml:space="preserve">Don Andrews</t>
        </is>
      </c>
      <c r="D6" t="inlineStr">
        <is>
          <t xml:space="preserve">Bret Traylor</t>
        </is>
      </c>
    </row>
    <row r="7">
      <c r="A7" t="inlineStr">
        <is>
          <t xml:space="preserve">Ryan Weed</t>
        </is>
      </c>
      <c r="B7" t="inlineStr">
        <is>
          <t xml:space="preserve">Ross Locigno</t>
        </is>
      </c>
      <c r="C7" t="inlineStr" s="9">
        <is>
          <t xml:space="preserve">Justin Myers</t>
        </is>
      </c>
      <c r="D7" t="inlineStr">
        <is>
          <t xml:space="preserve">Brad Sala</t>
        </is>
      </c>
    </row>
    <row r="8">
      <c r="A8" t="inlineStr">
        <is>
          <t xml:space="preserve">Alan Scott</t>
        </is>
      </c>
      <c r="B8" t="inlineStr">
        <is>
          <t xml:space="preserve">Jeff Myers Jr.</t>
        </is>
      </c>
      <c r="C8" t="inlineStr" s="9">
        <is>
          <t xml:space="preserve">Dave Powers</t>
        </is>
      </c>
      <c r="D8" t="inlineStr">
        <is>
          <t xml:space="preserve">John Locigno</t>
        </is>
      </c>
    </row>
    <row r="9">
      <c r="A9" t="inlineStr">
        <is>
          <t xml:space="preserve">Denny Miers</t>
        </is>
      </c>
      <c r="B9" t="inlineStr">
        <is>
          <t xml:space="preserve">Nate Stevens</t>
        </is>
      </c>
      <c r="C9" t="inlineStr" s="9">
        <is>
          <t xml:space="preserve">John Baucco</t>
        </is>
      </c>
      <c r="D9" t="inlineStr">
        <is>
          <t xml:space="preserve">JAM</t>
        </is>
      </c>
      <c r="F9" t="inlineStr" s="1">
        <is>
          <t xml:space="preserve">Two guys on the right of the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  <c r="C10" t="inlineStr" s="9">
        <is>
          <t xml:space="preserve">Mike Bregitzer</t>
        </is>
      </c>
      <c r="D10" t="inlineStr">
        <is>
          <t xml:space="preserve">Jim Brown</t>
        </is>
      </c>
      <c r="F10" t="inlineStr" s="1">
        <is>
          <t xml:space="preserve">line play the two guys on the</t>
        </is>
      </c>
    </row>
    <row r="11">
      <c r="A11" t="inlineStr">
        <is>
          <t xml:space="preserve">Ryan Miers</t>
        </is>
      </c>
      <c r="B11" t="inlineStr">
        <is>
          <t xml:space="preserve">Chris Palmeri</t>
        </is>
      </c>
      <c r="C11" t="inlineStr" s="9">
        <is>
          <t xml:space="preserve">Doug Bennett</t>
        </is>
      </c>
      <c r="D11" t="inlineStr">
        <is>
          <t xml:space="preserve">Fletcher Stevens</t>
        </is>
      </c>
      <c r="F11" t="inlineStr" s="1">
        <is>
          <t xml:space="preserve">left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Ryan Weed</t>
        </is>
      </c>
      <c r="B14" t="inlineStr">
        <is>
          <t xml:space="preserve">Alan Scott</t>
        </is>
      </c>
      <c r="C14" t="inlineStr" s="7">
        <is>
          <t xml:space="preserve">Bret Traylor</t>
        </is>
      </c>
      <c r="D14" t="inlineStr" s="7">
        <is>
          <t xml:space="preserve">John Locigno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Denny Miers</t>
        </is>
      </c>
      <c r="B17" t="inlineStr" s="7">
        <is>
          <t xml:space="preserve">Bud Deflorio</t>
        </is>
      </c>
      <c r="C17" t="inlineStr">
        <is>
          <t xml:space="preserve">Justin Myers</t>
        </is>
      </c>
      <c r="D17" t="inlineStr">
        <is>
          <t xml:space="preserve">Fletcher Stevens</t>
        </is>
      </c>
    </row>
    <row r="18">
      <c r="A18" t="inlineStr">
        <is>
          <t xml:space="preserve">Zeke Deflorio</t>
        </is>
      </c>
      <c r="B18" t="inlineStr">
        <is>
          <t xml:space="preserve">Chris Palmeri</t>
        </is>
      </c>
      <c r="C18" t="inlineStr">
        <is>
          <t xml:space="preserve">Nate Stevens</t>
        </is>
      </c>
      <c r="D18" t="inlineStr">
        <is>
          <t xml:space="preserve">Jim Brown</t>
        </is>
      </c>
    </row>
    <row r="19">
      <c r="A19" t="inlineStr" s="7">
        <is>
          <t xml:space="preserve">Joe Locigno</t>
        </is>
      </c>
      <c r="B19" t="inlineStr">
        <is>
          <t xml:space="preserve">Doug Bennett</t>
        </is>
      </c>
      <c r="C19" t="inlineStr" s="7">
        <is>
          <t xml:space="preserve">Pat Bruckman</t>
        </is>
      </c>
      <c r="D19" t="inlineStr">
        <is>
          <t xml:space="preserve">Ross Locigno</t>
        </is>
      </c>
    </row>
    <row r="20">
      <c r="A20" t="inlineStr">
        <is>
          <t xml:space="preserve">Ryan Miers</t>
        </is>
      </c>
      <c r="B20" t="inlineStr" s="7">
        <is>
          <t xml:space="preserve">Frank Skully</t>
        </is>
      </c>
      <c r="C20" t="inlineStr" s="7">
        <is>
          <t xml:space="preserve">Dave Powers</t>
        </is>
      </c>
      <c r="D20" t="inlineStr">
        <is>
          <t xml:space="preserve">Jeff Myers Jr.</t>
        </is>
      </c>
      <c r="F20" t="inlineStr" s="8">
        <is>
          <t xml:space="preserve">Play from senior tees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Ryan Weed</t>
        </is>
      </c>
      <c r="B25" t="inlineStr">
        <is>
          <t xml:space="preserve">Frank Skully</t>
        </is>
      </c>
      <c r="C25" t="inlineStr">
        <is>
          <t xml:space="preserve">Pat Bruckman</t>
        </is>
      </c>
      <c r="D25" t="inlineStr">
        <is>
          <t xml:space="preserve">George Hahn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Zeke Deflorio</t>
        </is>
      </c>
      <c r="B27" t="inlineStr">
        <is>
          <t xml:space="preserve">Doug Bennett</t>
        </is>
      </c>
      <c r="C27" t="inlineStr">
        <is>
          <t xml:space="preserve">Brad Sala</t>
        </is>
      </c>
      <c r="D27" t="inlineStr">
        <is>
          <t xml:space="preserve">Fletcher Stevens</t>
        </is>
      </c>
    </row>
    <row r="28">
      <c r="A28" t="inlineStr">
        <is>
          <t xml:space="preserve">Joe Locigno</t>
        </is>
      </c>
      <c r="B28" t="inlineStr">
        <is>
          <t xml:space="preserve">Bud Deflorio</t>
        </is>
      </c>
      <c r="C28" t="inlineStr">
        <is>
          <t xml:space="preserve">Jason Salerno</t>
        </is>
      </c>
      <c r="D28" t="inlineStr">
        <is>
          <t xml:space="preserve">Jeff Myers Jr.</t>
        </is>
      </c>
      <c r="F28" t="inlineStr">
        <is>
          <t xml:space="preserve">Rules: 6 blues, 6 whites, 6</t>
        </is>
      </c>
    </row>
    <row r="29">
      <c r="A29" t="inlineStr">
        <is>
          <t xml:space="preserve">Shawn McWilliams</t>
        </is>
      </c>
      <c r="B29" t="inlineStr">
        <is>
          <t xml:space="preserve">Chris Palmeri</t>
        </is>
      </c>
      <c r="C29" t="inlineStr">
        <is>
          <t xml:space="preserve">Dave Powers</t>
        </is>
      </c>
      <c r="D29" t="inlineStr">
        <is>
          <t xml:space="preserve">John Locigno</t>
        </is>
      </c>
      <c r="F29" t="inlineStr">
        <is>
          <t xml:space="preserve">reds; pick as you go (A player</t>
        </is>
      </c>
    </row>
    <row r="30">
      <c r="A30" t="inlineStr">
        <is>
          <t xml:space="preserve">Ryan Miers</t>
        </is>
      </c>
      <c r="B30" t="inlineStr">
        <is>
          <t xml:space="preserve">Don Andrews</t>
        </is>
      </c>
      <c r="C30" t="inlineStr">
        <is>
          <t xml:space="preserve">Nate Stevens</t>
        </is>
      </c>
      <c r="D30" t="inlineStr">
        <is>
          <t xml:space="preserve">JAM</t>
        </is>
      </c>
      <c r="F30" t="inlineStr">
        <is>
          <t xml:space="preserve">has the final say- but help them</t>
        </is>
      </c>
    </row>
    <row r="31">
      <c r="A31" t="inlineStr">
        <is>
          <t xml:space="preserve">Denny Miers</t>
        </is>
      </c>
      <c r="B31" t="inlineStr">
        <is>
          <t xml:space="preserve">Mike Bregitzer</t>
        </is>
      </c>
      <c r="C31" t="inlineStr">
        <is>
          <t xml:space="preserve">Bret Traylor</t>
        </is>
      </c>
      <c r="D31" t="inlineStr">
        <is>
          <t xml:space="preserve">Ross Locigno</t>
        </is>
      </c>
      <c r="F31" t="inlineStr">
        <is>
          <t xml:space="preserve">with the strategy!)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Ryan Weed</t>
        </is>
      </c>
      <c r="B34" t="inlineStr">
        <is>
          <t xml:space="preserve">Bud Deflorio</t>
        </is>
      </c>
      <c r="C34" t="inlineStr">
        <is>
          <t xml:space="preserve">Brad Sala</t>
        </is>
      </c>
      <c r="D34" t="inlineStr">
        <is>
          <t xml:space="preserve">Jim Brown</t>
        </is>
      </c>
      <c r="F34" t="inlineStr">
        <is>
          <t xml:space="preserve">$60, 4th - $40</t>
        </is>
      </c>
    </row>
    <row r="35">
      <c r="A35" t="inlineStr">
        <is>
          <t xml:space="preserve">Joe Locigno</t>
        </is>
      </c>
      <c r="B35" t="inlineStr">
        <is>
          <t xml:space="preserve">Alan Scott</t>
        </is>
      </c>
      <c r="C35" t="inlineStr">
        <is>
          <t xml:space="preserve">Dave Powers</t>
        </is>
      </c>
      <c r="D35" t="inlineStr">
        <is>
          <t xml:space="preserve">George Hahn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>
        <is>
          <t xml:space="preserve">Don Andrews</t>
        </is>
      </c>
      <c r="C36" t="inlineStr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Denny Miers</t>
        </is>
      </c>
      <c r="B37" t="inlineStr">
        <is>
          <t xml:space="preserve">Doug Bennett</t>
        </is>
      </c>
      <c r="C37" t="inlineStr">
        <is>
          <t xml:space="preserve">Jason Salerno</t>
        </is>
      </c>
      <c r="D37" t="inlineStr">
        <is>
          <t xml:space="preserve">John Locigno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Zeke Deflorio</t>
        </is>
      </c>
      <c r="B39" t="inlineStr">
        <is>
          <t xml:space="preserve">Frank Skully</t>
        </is>
      </c>
      <c r="C39" t="inlineStr">
        <is>
          <t xml:space="preserve">Bret Traylor</t>
        </is>
      </c>
      <c r="D39" t="inlineStr">
        <is>
          <t xml:space="preserve">JAM</t>
        </is>
      </c>
    </row>
    <row r="40">
      <c r="A40" t="inlineStr">
        <is>
          <t xml:space="preserve">John Baucco</t>
        </is>
      </c>
      <c r="B40" t="inlineStr">
        <is>
          <t xml:space="preserve">Mike Bregitzer</t>
        </is>
      </c>
      <c r="C40" t="inlineStr">
        <is>
          <t xml:space="preserve">Nate Stevens</t>
        </is>
      </c>
      <c r="D40" t="inlineStr">
        <is>
          <t xml:space="preserve">Jeff Myers Jr.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Denny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fbbuM2EP0VLtGHFmA2ki/CVn0o4g22C2NdBPECASrpgbEmNmGZdEk6hjbIvxczUqyL27WbNi8GTc4czuXMMf3EfbkFHvOFNc5dLCzA+sLJR+CCW+M8WB4/8Sse8z9gDewaHgpjlUn11Kw0m8jdYmFSPV/JvWazxZ0qCiU3LtW3pdTsDiCvlzMF1qX6GrQuX75MDbAvZqGW2nDBJzzm12a3ZBPQGrxP9UytgU0sLJX/BjbVV4XUbL4weHZtNLvSuYW9S/UnK/Wazde7oihTPdnlrTg/rqxy7EYWG7CKC/4Rr5GPwG7MvopCOqPZXBZgtUn179IDm3t4BO1SPbHg2Vcry8LYVE93zivNZiU5TqzM0U+m+kZ6NrG7xXojNRf8msf8UwF+sQLbYE3h4aHyZVP7vq5gnX+qp2rDJtbsdap/A2OXwD7LlU719GqW6lvj3KFUz4Ijonc8Tvi8UI+GzRdWbu4LbFp0GV1G7Y27lfLAvgI0m5ngWwsPCPDEJY950yIu+D2Peb9qex6HwbP4B+t2zU4aT69mfZsWK85APLZu0+a0db8zfY8qQAq11e8jq+7Z/UuqyPmTNWgT9qTx97I7Rj6R3JFDh1one/edghwZH+bj/w+6O0oH80xwLOwdqOXK8zgQ3O/NTGqUMC03KHNf9+ZiRjJyGJClNbstzkKSdEWOC94RB56JhPelDpWrJTg8y0SSdCPuDhOC9Fp6lH8F0tXHjsYgSFceMdgXCWkHUfOx02b07rWyaVbl22NoS5LqBA7yS86NStb+3bHrjDPd3vx6YOBXs9qtkXjc7naZ7m2UGw1aCsqzLHsW3O/A5bJsdfyz1EvzCJbdQt6VQcFzcAse8xu1WDMPcuOY0syvgN1Ly2ZG57JkGsn0jn0BmSu9ZBujoWR7pTXGFV58YFvyXoGyhMG8weOXHWu2q5JdMAd2C9orDczYHOz798hb56X1PObBz/EwQGW3xmwUOIwfl0TL/8wmLDiJWrt8f0uhI3aTb2cIRG9IjtvZnQeR9NW8zQ08PsG1E2PwPSqK7hB0OI+HHbq1RgBvPQxTn2cI2hXNPlGRiA60MpZ+o7sJdOPt5d4pXS+bXu69sETd4nb1+g3nSyS+0kukl9/gp9wg/cKAhgGXN7KkCTAeKUSEzpWFhS9KenkEjdeg8QqdZxfshzAIBBvoHNcfAsGGlpZRINjIr3A5ClJ9o7S7nK+Vdrgz+BBc/krQ4ZtApzrVt7sCXMwidl/swAkWsT2+imhlIXe/VEMsHSvNji0N+/GKbQtZgmUr6ageD0rLgjlZXrD7nWcrKLa4v2F75Vdk4byVHpblu58om8GbFcrv3gj6WfCVyuFOaa300vHY2x0I7gHwQgd/Ipv9hhMNqGGUJz4nwRKdkB7JUIRiIMYiEJEYZVVjaRM3BmIkxllVn2RIG2MxEoEIM0GcTAIxEngwFgMR4ijVeo7YQYUWVv5h5RE8H4T0iQdYiTAejbngYaWsASmr2Xq1Ud8gf0mrAJnXHgHZDp+r90M9IAE9j5eKjlemyHk8FHwvledxJPjCOM/jYRBEVfok1d3YRa8UGT5oEDA8GxCLNqoBh5lIRlRGhIzEsAEcnA04EAEVHKPECDG+YX1F0AAOzwYcUnoDgkDAgQgJHHs6bgBHZwOOKLlADOsahrSqSBI1gOOzAbF2QZ1kE2FVhhZgdDZgVEfTjZDio5QzotMryFO1YnyIs4ox7Pb635Fn2MxccljTuL2KPOhM8YigZiMWA9N/JXk6qtAThFeRp+o1RVnXEKPEGF9JnkOnCfCF6ggYvo48Lf5lIonqaEd1DTOUYXqM0l+SqjrDmmUhuQwooapeSJkBtaIW0WRc1Y+g0Tuip3VAFwb1xI8IcUBzNiCcUSXWyaiaNsKhQSYcXIc1DlqMCSes+T8glgWEg7dXQhXReCFOgJaEQ+3IskzwwizWqMVJ8iALB+KMz0y8kW32/Bc=</t>
        </is>
      </c>
    </row>
  </sheetData>
</worksheet>
</file>