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0" fillId="3" borderId="2" xfId="0" applyFill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Ryan Miers</t>
        </is>
      </c>
      <c r="B2" t="inlineStr">
        <is>
          <t xml:space="preserve">Chris Palmeri</t>
        </is>
      </c>
    </row>
    <row r="3">
      <c r="A3" t="inlineStr">
        <is>
          <t xml:space="preserve">Doug Bennett</t>
        </is>
      </c>
      <c r="B3" t="inlineStr">
        <is>
          <t xml:space="preserve">Fletcher Stevens</t>
        </is>
      </c>
    </row>
    <row r="4">
      <c r="A4" t="inlineStr">
        <is>
          <t xml:space="preserve">JAM</t>
        </is>
      </c>
      <c r="B4" t="inlineStr">
        <is>
          <t xml:space="preserve">Dave Powers</t>
        </is>
      </c>
    </row>
    <row r="5">
      <c r="A5" t="inlineStr">
        <is>
          <t xml:space="preserve">Mike Bregitzer</t>
        </is>
      </c>
      <c r="B5" t="inlineStr">
        <is>
          <t xml:space="preserve">Shawn McWilliams</t>
        </is>
      </c>
    </row>
    <row r="6">
      <c r="A6" t="inlineStr">
        <is>
          <t xml:space="preserve">Jason Salerno</t>
        </is>
      </c>
      <c r="B6" t="inlineStr">
        <is>
          <t xml:space="preserve">Zeke Deflorio</t>
        </is>
      </c>
    </row>
    <row r="7">
      <c r="A7" t="inlineStr">
        <is>
          <t xml:space="preserve">John Baucco</t>
        </is>
      </c>
      <c r="B7" t="inlineStr">
        <is>
          <t xml:space="preserve">Bud Deflorio</t>
        </is>
      </c>
    </row>
    <row r="8">
      <c r="A8" t="inlineStr">
        <is>
          <t xml:space="preserve">Nate Stevens</t>
        </is>
      </c>
      <c r="B8" t="inlineStr">
        <is>
          <t xml:space="preserve">Denny Miers</t>
        </is>
      </c>
    </row>
    <row r="9">
      <c r="A9" t="inlineStr">
        <is>
          <t xml:space="preserve">Frank Skully</t>
        </is>
      </c>
      <c r="B9" t="inlineStr">
        <is>
          <t xml:space="preserve">George Hahn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</row>
    <row r="11">
      <c r="A11" t="inlineStr">
        <is>
          <t xml:space="preserve">Don Andrews</t>
        </is>
      </c>
      <c r="B11" t="inlineStr">
        <is>
          <t xml:space="preserve">Bret Traylor</t>
        </is>
      </c>
    </row>
    <row r="12">
      <c r="A12" t="inlineStr">
        <is>
          <t xml:space="preserve">Ryan Weed</t>
        </is>
      </c>
      <c r="B12" t="inlineStr">
        <is>
          <t xml:space="preserve">Justin Myers</t>
        </is>
      </c>
    </row>
    <row r="13">
      <c r="A13" t="inlineStr">
        <is>
          <t xml:space="preserve">Alan Scott</t>
        </is>
      </c>
      <c r="B13" t="inlineStr">
        <is>
          <t xml:space="preserve">Brad Sala</t>
        </is>
      </c>
    </row>
    <row r="14">
      <c r="A14" t="inlineStr">
        <is>
          <t xml:space="preserve">Jim Brown</t>
        </is>
      </c>
      <c r="B14" t="inlineStr">
        <is>
          <t xml:space="preserve">John Locigno</t>
        </is>
      </c>
    </row>
    <row r="15">
      <c r="A15" t="inlineStr">
        <is>
          <t xml:space="preserve">Ross Locigno</t>
        </is>
      </c>
      <c r="B15" t="inlineStr">
        <is>
          <t xml:space="preserve">Jeff Myers Jr.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Denny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>
        <is>
          <t xml:space="preserve">Shawn McWilliams</t>
        </is>
      </c>
      <c r="D5" t="inlineStr" s="7">
        <is>
          <t xml:space="preserve">Bud Deflorio</t>
        </is>
      </c>
    </row>
    <row r="6">
      <c r="A6" t="inlineStr" s="7">
        <is>
          <t xml:space="preserve">Frank Skully</t>
        </is>
      </c>
      <c r="B6" t="inlineStr" s="7">
        <is>
          <t xml:space="preserve">George Hahn</t>
        </is>
      </c>
      <c r="C6" t="inlineStr" s="7">
        <is>
          <t xml:space="preserve">Don Andrews</t>
        </is>
      </c>
      <c r="D6" t="inlineStr" s="7">
        <is>
          <t xml:space="preserve">Bret Traylor</t>
        </is>
      </c>
    </row>
    <row r="7">
      <c r="A7" t="inlineStr">
        <is>
          <t xml:space="preserve">Ryan Weed</t>
        </is>
      </c>
      <c r="B7" t="inlineStr">
        <is>
          <t xml:space="preserve">Ross Locigno</t>
        </is>
      </c>
      <c r="C7" t="inlineStr">
        <is>
          <t xml:space="preserve">Justin Myers</t>
        </is>
      </c>
      <c r="D7" t="inlineStr">
        <is>
          <t xml:space="preserve">Brad Sala</t>
        </is>
      </c>
    </row>
    <row r="8">
      <c r="A8" t="inlineStr">
        <is>
          <t xml:space="preserve">Alan Scott</t>
        </is>
      </c>
      <c r="B8" t="inlineStr">
        <is>
          <t xml:space="preserve">Jeff Myers Jr.</t>
        </is>
      </c>
      <c r="C8" t="inlineStr">
        <is>
          <t xml:space="preserve">Dave Powers</t>
        </is>
      </c>
      <c r="D8" t="inlineStr" s="7">
        <is>
          <t xml:space="preserve">John Locigno</t>
        </is>
      </c>
    </row>
    <row r="9">
      <c r="A9" t="inlineStr">
        <is>
          <t xml:space="preserve">Denny Miers</t>
        </is>
      </c>
      <c r="B9" t="inlineStr">
        <is>
          <t xml:space="preserve">Nate Stevens</t>
        </is>
      </c>
      <c r="C9" t="inlineStr">
        <is>
          <t xml:space="preserve">John Baucco</t>
        </is>
      </c>
      <c r="D9" t="inlineStr" s="7">
        <is>
          <t xml:space="preserve">JAM</t>
        </is>
      </c>
    </row>
    <row r="10">
      <c r="A10" t="inlineStr" s="7">
        <is>
          <t xml:space="preserve">Joe Locigno</t>
        </is>
      </c>
      <c r="B10" t="inlineStr" s="7">
        <is>
          <t xml:space="preserve">Pat Bruckman</t>
        </is>
      </c>
      <c r="C10" t="inlineStr">
        <is>
          <t xml:space="preserve">Mike Bregitzer</t>
        </is>
      </c>
      <c r="D10" t="inlineStr">
        <is>
          <t xml:space="preserve">Jim Brown</t>
        </is>
      </c>
    </row>
    <row r="11">
      <c r="A11" t="inlineStr">
        <is>
          <t xml:space="preserve">Ryan Miers</t>
        </is>
      </c>
      <c r="B11" t="inlineStr">
        <is>
          <t xml:space="preserve">Chris Palmeri</t>
        </is>
      </c>
      <c r="C11" t="inlineStr">
        <is>
          <t xml:space="preserve">Doug Bennett</t>
        </is>
      </c>
      <c r="D11" t="inlineStr">
        <is>
          <t xml:space="preserve">Fletcher Stevens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Ryan Weed</t>
        </is>
      </c>
      <c r="B14" t="inlineStr">
        <is>
          <t xml:space="preserve">Alan Scott</t>
        </is>
      </c>
      <c r="C14" t="inlineStr" s="7">
        <is>
          <t xml:space="preserve">Bret Traylor</t>
        </is>
      </c>
      <c r="D14" t="inlineStr" s="7">
        <is>
          <t xml:space="preserve">John Locigno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Denny Miers</t>
        </is>
      </c>
      <c r="B17" t="inlineStr" s="7">
        <is>
          <t xml:space="preserve">Bud Deflorio</t>
        </is>
      </c>
      <c r="C17" t="inlineStr">
        <is>
          <t xml:space="preserve">Justin Myers</t>
        </is>
      </c>
      <c r="D17" t="inlineStr">
        <is>
          <t xml:space="preserve">Fletcher Stevens</t>
        </is>
      </c>
    </row>
    <row r="18">
      <c r="A18" t="inlineStr">
        <is>
          <t xml:space="preserve">Zeke Deflorio</t>
        </is>
      </c>
      <c r="B18" t="inlineStr">
        <is>
          <t xml:space="preserve">Chris Palmeri</t>
        </is>
      </c>
      <c r="C18" t="inlineStr">
        <is>
          <t xml:space="preserve">Nate Stevens</t>
        </is>
      </c>
      <c r="D18" t="inlineStr">
        <is>
          <t xml:space="preserve">Jim Brown</t>
        </is>
      </c>
    </row>
    <row r="19">
      <c r="A19" t="inlineStr" s="7">
        <is>
          <t xml:space="preserve">Joe Locigno</t>
        </is>
      </c>
      <c r="B19" t="inlineStr">
        <is>
          <t xml:space="preserve">Doug Bennett</t>
        </is>
      </c>
      <c r="C19" t="inlineStr" s="7">
        <is>
          <t xml:space="preserve">Pat Bruckman</t>
        </is>
      </c>
      <c r="D19" t="inlineStr">
        <is>
          <t xml:space="preserve">Ross Locigno</t>
        </is>
      </c>
    </row>
    <row r="20">
      <c r="A20" t="inlineStr">
        <is>
          <t xml:space="preserve">Ryan Miers</t>
        </is>
      </c>
      <c r="B20" t="inlineStr" s="7">
        <is>
          <t xml:space="preserve">Frank Skully</t>
        </is>
      </c>
      <c r="C20" t="inlineStr">
        <is>
          <t xml:space="preserve">Dave Powers</t>
        </is>
      </c>
      <c r="D20" t="inlineStr">
        <is>
          <t xml:space="preserve">Jeff Myers Jr.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Ryan Weed</t>
        </is>
      </c>
      <c r="B25" t="inlineStr" s="7">
        <is>
          <t xml:space="preserve">Frank Skully</t>
        </is>
      </c>
      <c r="C25" t="inlineStr" s="7">
        <is>
          <t xml:space="preserve">Pat Bruckman</t>
        </is>
      </c>
      <c r="D25" t="inlineStr" s="7">
        <is>
          <t xml:space="preserve">George Hahn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Zeke Deflorio</t>
        </is>
      </c>
      <c r="B27" t="inlineStr">
        <is>
          <t xml:space="preserve">Doug Bennett</t>
        </is>
      </c>
      <c r="C27" t="inlineStr">
        <is>
          <t xml:space="preserve">Brad Sala</t>
        </is>
      </c>
      <c r="D27" t="inlineStr">
        <is>
          <t xml:space="preserve">Fletcher Stevens</t>
        </is>
      </c>
    </row>
    <row r="28">
      <c r="A28" t="inlineStr" s="7">
        <is>
          <t xml:space="preserve">Joe Locigno</t>
        </is>
      </c>
      <c r="B28" t="inlineStr" s="7">
        <is>
          <t xml:space="preserve">Bud Deflorio</t>
        </is>
      </c>
      <c r="C28" t="inlineStr">
        <is>
          <t xml:space="preserve">Jason Salerno</t>
        </is>
      </c>
      <c r="D28" t="inlineStr">
        <is>
          <t xml:space="preserve">Jeff Myers Jr.</t>
        </is>
      </c>
    </row>
    <row r="29">
      <c r="A29" t="inlineStr">
        <is>
          <t xml:space="preserve">Shawn McWilliams</t>
        </is>
      </c>
      <c r="B29" t="inlineStr">
        <is>
          <t xml:space="preserve">Chris Palmeri</t>
        </is>
      </c>
      <c r="C29" t="inlineStr">
        <is>
          <t xml:space="preserve">Dave Powers</t>
        </is>
      </c>
      <c r="D29" t="inlineStr" s="7">
        <is>
          <t xml:space="preserve">John Locigno</t>
        </is>
      </c>
    </row>
    <row r="30">
      <c r="A30" t="inlineStr">
        <is>
          <t xml:space="preserve">Ryan Miers</t>
        </is>
      </c>
      <c r="B30" t="inlineStr" s="7">
        <is>
          <t xml:space="preserve">Don Andrews</t>
        </is>
      </c>
      <c r="C30" t="inlineStr">
        <is>
          <t xml:space="preserve">Nate Stevens</t>
        </is>
      </c>
      <c r="D30" t="inlineStr" s="7">
        <is>
          <t xml:space="preserve">JAM</t>
        </is>
      </c>
    </row>
    <row r="31">
      <c r="A31" t="inlineStr">
        <is>
          <t xml:space="preserve">Denny Miers</t>
        </is>
      </c>
      <c r="B31" t="inlineStr">
        <is>
          <t xml:space="preserve">Mike Bregitzer</t>
        </is>
      </c>
      <c r="C31" t="inlineStr" s="7">
        <is>
          <t xml:space="preserve">Bret Traylor</t>
        </is>
      </c>
      <c r="D31" t="inlineStr">
        <is>
          <t xml:space="preserve">Ross Locigno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Ryan Weed</t>
        </is>
      </c>
      <c r="B34" t="inlineStr" s="7">
        <is>
          <t xml:space="preserve">Bud Deflorio</t>
        </is>
      </c>
      <c r="C34" t="inlineStr">
        <is>
          <t xml:space="preserve">Brad Sala</t>
        </is>
      </c>
      <c r="D34" t="inlineStr">
        <is>
          <t xml:space="preserve">Jim Brown</t>
        </is>
      </c>
      <c r="F34" t="inlineStr">
        <is>
          <t xml:space="preserve">$60, 4th - $40</t>
        </is>
      </c>
    </row>
    <row r="35">
      <c r="A35" t="inlineStr" s="7">
        <is>
          <t xml:space="preserve">Joe Locigno</t>
        </is>
      </c>
      <c r="B35" t="inlineStr">
        <is>
          <t xml:space="preserve">Alan Scott</t>
        </is>
      </c>
      <c r="C35" t="inlineStr">
        <is>
          <t xml:space="preserve">Dave Powers</t>
        </is>
      </c>
      <c r="D35" t="inlineStr" s="7">
        <is>
          <t xml:space="preserve">George Hahn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 s="7">
        <is>
          <t xml:space="preserve">Don Andrews</t>
        </is>
      </c>
      <c r="C36" t="inlineStr" s="7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Denny Miers</t>
        </is>
      </c>
      <c r="B37" t="inlineStr">
        <is>
          <t xml:space="preserve">Doug Bennett</t>
        </is>
      </c>
      <c r="C37" t="inlineStr">
        <is>
          <t xml:space="preserve">Jason Salerno</t>
        </is>
      </c>
      <c r="D37" t="inlineStr" s="7">
        <is>
          <t xml:space="preserve">John Locigno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Zeke Deflorio</t>
        </is>
      </c>
      <c r="B39" t="inlineStr" s="7">
        <is>
          <t xml:space="preserve">Frank Skully</t>
        </is>
      </c>
      <c r="C39" t="inlineStr" s="7">
        <is>
          <t xml:space="preserve">Bret Traylor</t>
        </is>
      </c>
      <c r="D39" t="inlineStr" s="7">
        <is>
          <t xml:space="preserve">JAM</t>
        </is>
      </c>
    </row>
    <row r="40">
      <c r="A40" t="inlineStr">
        <is>
          <t xml:space="preserve">John Baucco</t>
        </is>
      </c>
      <c r="B40" t="inlineStr">
        <is>
          <t xml:space="preserve">Mike Bregitzer</t>
        </is>
      </c>
      <c r="C40" t="inlineStr">
        <is>
          <t xml:space="preserve">Nate Stevens</t>
        </is>
      </c>
      <c r="D40" t="inlineStr">
        <is>
          <t xml:space="preserve">Jeff Myers Jr.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  <row r="50">
      <c r="A50" t="inlineStr" s="8">
        <is>
          <t xml:space="preserve">Yellow highlight</t>
        </is>
      </c>
      <c r="B50" t="inlineStr" s="1">
        <is>
          <t xml:space="preserve">= Plays the senior tees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Denny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dNb+M2EP0rLNEjs6Ek29jqUsQbbBfGugjiBQJU0oGRJjZhmUwpOoY3yH8vZqRYH27XbtpcDIbiPM68efOkPHO/fwQe89zZqrrIHcD6olJPwAV3tvLgePzMr3jM/4A1sGt4KK3TNjUzuzJsqrZ5blOzWKmdYfP8TpelVpsqNbd7ZdgdQNEs5xpclZprMGb/+sfMAvtqc700lgs+5TG/ttslm4Ix4H1q5noNbOpgqf13cKm5KpVhi9zis2tr2JUpHOyq1Hx2yqzZYr0ty31qptuik+enldMVu1HlBpzmgn/Ca9QTsBu7q7NQlTVsoUpwxqbmd+WBLTw8galSM3Xg2Ten9qV1qZltK68Nm+8pcOpUgXEqNTfKs6nb5uuNMlzwax7zzyX4fAWuxZrBw0Mdy2buQ8NgU39qZnrDps7uTGp+A+uWwL6olUnN7GqemltbVQeqXgRHRF/xOOGLUj9Ztsid2tyX2LTJ5eRy0t24W2kP7BtAu5kJ/ujgAQGeueIxb1vEBb/nMR+ytuNxIF/EP5zucnby8OxqPjzTUcUZiMenu7I5fXrYmWFEnSCl2un30an+s/vXUlHzJznoCvbk4R9Vd4x8orijgJ60TvbuB4QcHT7Mx/+fdH+UDsczwZHYO9DLleexFNzv7FwZtDCjNmhz33b2Yk42chiQpbPbR5yFJOmbHBe8Zw48EwkfWh06V8dweJaJJOln3B8mBBm09Kj+GqTvjz2PQZC+PWKyrxbSTaLRY6/NGD1oZdusOnag0I4lNQUc7JeCW5ds4vtj1xtnur19e2DiV/MmrLV43O53me5tnRsPdByUZ1n2IrjfQlWofafjX5RZ2idw7BaKvg0KXkCV85jf6HzNPKhNxbRhfgXsXjk2t6ZQe2ZQTD+xr6AKbZZsYw3s2U4bg3kFFx/ZI0WvQDvCYN7i49cdZx9Xe3bBKnCPYLw2wKwrwH34gLqtvHKex1z+EkcSnd1Zu9FQYf64JFn+ZzUh4WRqXfr+VkJH6qbY3hCIwZAct7M/DyIZunlXG/j4hNZOjMGPpCj6Q9DTPD7sya0zAnjrYZiGOkPQvmkOhYpCrMBo6+gd3S+gn++g9h51g2oGtQ/SEk2L++zxJUpdmyUKym/wV21QcIEk+ePyRu1J89ajaEjChXaQ+3JP3xqyjQrbqKDy7IL9HEgpWGgKXH+UgkWOlhMp2MivcDmSqbnRprpcrLWpcCf8KC9/Jejg/aDDd4P223eCfhF8pQu408Zos6x47N0WBPcAeGEFf6KY/IZTT4g9qhO/5sBRb7FXSSQCEYqxkGIiRlnNMm3iRihGYpzV/CQRbYzFSEgRZIIEkkgxEvhgLEIRoJIbO0VsWaMFdXxQR8iXg489c4lMBPFozAUPamOTZGz20euN/g7Fa1klqKKJkHQ2eqlf341aJX2dLjU9Xtmy4HEk+E5pz+OJ4LmtPI8jKSd1+eSU/dzFgIoMvycQMDgbEEkbNYBRJpIR0YiQExG1gOHZgKGQRDhmiRliflFzhWwBo7MBIyovJAgEDEVA4NjTcQs4OhtwRMVJETUcBrSqRTJpAcdnAyJ3simyzbCmoQM4ORtw0mTTz5Dyo5IzktMbxFO3YnzIs84x6Pf634knamcuOaxp3N4kHgymfIRs1IhkYPlvFE/PFQaG8Cbx1L2mLBsOMUvM8Y3iOXSaAF+ljoDB28TT0V8mkkmT7ajhMEMbpm9B+o+gZidqVBZQSEgF1XyhZEJqRWOiybjmj6AxekJftpIulM3EjwgxpDkLCWdUm3UyqqeNcGiQCQfXQYODJ8aEEzT6D0llknDw9tqoJjReiCPxJOFQO7IsE7y0+Rq9OEkeVFmBOOM3E+90Nnv5Cw==</t>
        </is>
      </c>
    </row>
  </sheetData>
</worksheet>
</file>