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Zeke Deflorio</t>
        </is>
      </c>
      <c r="B2" t="inlineStr">
        <is>
          <t xml:space="preserve">John Baucco</t>
        </is>
      </c>
    </row>
    <row r="3">
      <c r="A3" t="inlineStr">
        <is>
          <t xml:space="preserve">Shawn McWilliams</t>
        </is>
      </c>
      <c r="B3" t="inlineStr">
        <is>
          <t xml:space="preserve">Ryan Weed</t>
        </is>
      </c>
    </row>
    <row r="4">
      <c r="A4" t="inlineStr">
        <is>
          <t xml:space="preserve">Ryan Miers</t>
        </is>
      </c>
      <c r="B4" t="inlineStr">
        <is>
          <t xml:space="preserve">Denny Miers</t>
        </is>
      </c>
    </row>
    <row r="5">
      <c r="A5" t="inlineStr">
        <is>
          <t xml:space="preserve">Joe Locigno</t>
        </is>
      </c>
      <c r="B5" t="inlineStr">
        <is>
          <t xml:space="preserve">Doug Bennett</t>
        </is>
      </c>
    </row>
    <row r="6">
      <c r="A6" t="inlineStr">
        <is>
          <t xml:space="preserve">Mike Bregitzer</t>
        </is>
      </c>
      <c r="B6" t="inlineStr">
        <is>
          <t xml:space="preserve">Alan Scott</t>
        </is>
      </c>
    </row>
    <row r="7">
      <c r="A7" t="inlineStr">
        <is>
          <t xml:space="preserve">Don Andrews</t>
        </is>
      </c>
      <c r="B7" t="inlineStr">
        <is>
          <t xml:space="preserve">Frank Skully</t>
        </is>
      </c>
    </row>
    <row r="8">
      <c r="A8" t="inlineStr">
        <is>
          <t xml:space="preserve">Bud Deflorio</t>
        </is>
      </c>
      <c r="B8" t="inlineStr">
        <is>
          <t xml:space="preserve">Chris Palmeri</t>
        </is>
      </c>
    </row>
    <row r="9">
      <c r="A9" t="inlineStr">
        <is>
          <t xml:space="preserve">Dave Powers</t>
        </is>
      </c>
      <c r="B9" t="inlineStr">
        <is>
          <t xml:space="preserve">Jason Salerno</t>
        </is>
      </c>
    </row>
    <row r="10">
      <c r="A10" t="inlineStr">
        <is>
          <t xml:space="preserve">Nate Stevens</t>
        </is>
      </c>
      <c r="B10" t="inlineStr">
        <is>
          <t xml:space="preserve">Bret Traylor</t>
        </is>
      </c>
    </row>
    <row r="11">
      <c r="A11" t="inlineStr">
        <is>
          <t xml:space="preserve">Justin Myers</t>
        </is>
      </c>
      <c r="B11" t="inlineStr">
        <is>
          <t xml:space="preserve">Brad Sala</t>
        </is>
      </c>
    </row>
    <row r="12">
      <c r="A12" t="inlineStr">
        <is>
          <t xml:space="preserve">Pat Bruckman</t>
        </is>
      </c>
      <c r="B12" t="inlineStr">
        <is>
          <t xml:space="preserve">Fletcher Stevens</t>
        </is>
      </c>
    </row>
    <row r="13">
      <c r="A13" t="inlineStr">
        <is>
          <t xml:space="preserve">Jeff Myers Jr.</t>
        </is>
      </c>
      <c r="B13" t="inlineStr">
        <is>
          <t xml:space="preserve">John Locigno</t>
        </is>
      </c>
    </row>
    <row r="14">
      <c r="A14" t="inlineStr">
        <is>
          <t xml:space="preserve">Jim Brown</t>
        </is>
      </c>
      <c r="B14" t="inlineStr">
        <is>
          <t xml:space="preserve">George Hahn</t>
        </is>
      </c>
    </row>
    <row r="15">
      <c r="A15" t="inlineStr">
        <is>
          <t xml:space="preserve">JAM</t>
        </is>
      </c>
      <c r="B15" t="inlineStr">
        <is>
          <t xml:space="preserve">Ross Locigno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>
        <is>
          <t xml:space="preserve">Shawn McWilliams</t>
        </is>
      </c>
      <c r="D5" t="inlineStr" s="7">
        <is>
          <t xml:space="preserve">Bud Deflorio</t>
        </is>
      </c>
    </row>
    <row r="6">
      <c r="A6" t="inlineStr" s="7">
        <is>
          <t xml:space="preserve">Frank Skully</t>
        </is>
      </c>
      <c r="B6" t="inlineStr" s="7">
        <is>
          <t xml:space="preserve">George Hahn</t>
        </is>
      </c>
      <c r="C6" t="inlineStr" s="7">
        <is>
          <t xml:space="preserve">Don Andrews</t>
        </is>
      </c>
      <c r="D6" t="inlineStr" s="7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 s="7">
        <is>
          <t xml:space="preserve">Dave Powers</t>
        </is>
      </c>
      <c r="D8" t="inlineStr" s="7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>
        <is>
          <t xml:space="preserve">John Baucco</t>
        </is>
      </c>
      <c r="D9" t="inlineStr" s="7">
        <is>
          <t xml:space="preserve">JAM</t>
        </is>
      </c>
    </row>
    <row r="10">
      <c r="A10" t="inlineStr" s="7">
        <is>
          <t xml:space="preserve">Joe Locigno</t>
        </is>
      </c>
      <c r="B10" t="inlineStr" s="7">
        <is>
          <t xml:space="preserve">Pat Bruckman</t>
        </is>
      </c>
      <c r="C10" t="inlineStr">
        <is>
          <t xml:space="preserve">Mike Bregitzer</t>
        </is>
      </c>
      <c r="D10" t="inlineStr">
        <is>
          <t xml:space="preserve">Jim Brown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>
        <is>
          <t xml:space="preserve">Doug Bennett</t>
        </is>
      </c>
      <c r="D11" t="inlineStr">
        <is>
          <t xml:space="preserve">Fletcher Stevens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 s="7">
        <is>
          <t xml:space="preserve">Dave Powers</t>
        </is>
      </c>
      <c r="D20" t="inlineStr">
        <is>
          <t xml:space="preserve">Jeff Myers Jr.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 s="7">
        <is>
          <t xml:space="preserve">Frank Skully</t>
        </is>
      </c>
      <c r="C25" t="inlineStr" s="7">
        <is>
          <t xml:space="preserve">Pat Bruckman</t>
        </is>
      </c>
      <c r="D25" t="inlineStr" s="7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 s="7">
        <is>
          <t xml:space="preserve">Joe Locigno</t>
        </is>
      </c>
      <c r="B28" t="inlineStr" s="7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 s="7">
        <is>
          <t xml:space="preserve">Dave Powers</t>
        </is>
      </c>
      <c r="D29" t="inlineStr" s="7">
        <is>
          <t xml:space="preserve">John Locigno</t>
        </is>
      </c>
    </row>
    <row r="30">
      <c r="A30" t="inlineStr">
        <is>
          <t xml:space="preserve">Ryan Miers</t>
        </is>
      </c>
      <c r="B30" t="inlineStr" s="7">
        <is>
          <t xml:space="preserve">Don Andrews</t>
        </is>
      </c>
      <c r="C30" t="inlineStr">
        <is>
          <t xml:space="preserve">Nate Stevens</t>
        </is>
      </c>
      <c r="D30" t="inlineStr" s="7">
        <is>
          <t xml:space="preserve">JAM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 s="7">
        <is>
          <t xml:space="preserve">Bret Traylor</t>
        </is>
      </c>
      <c r="D31" t="inlineStr">
        <is>
          <t xml:space="preserve">Ross Locigno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 s="7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 s="7">
        <is>
          <t xml:space="preserve">Joe Locigno</t>
        </is>
      </c>
      <c r="B35" t="inlineStr">
        <is>
          <t xml:space="preserve">Alan Scott</t>
        </is>
      </c>
      <c r="C35" t="inlineStr" s="7">
        <is>
          <t xml:space="preserve">Dave Powers</t>
        </is>
      </c>
      <c r="D35" t="inlineStr" s="7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 s="7">
        <is>
          <t xml:space="preserve">Don Andrews</t>
        </is>
      </c>
      <c r="C36" t="inlineStr" s="7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 s="7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 s="7">
        <is>
          <t xml:space="preserve">Frank Skully</t>
        </is>
      </c>
      <c r="C39" t="inlineStr" s="7">
        <is>
          <t xml:space="preserve">Bret Traylor</t>
        </is>
      </c>
      <c r="D39" t="inlineStr" s="7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  <row r="50">
      <c r="A50" t="inlineStr" s="8">
        <is>
          <t xml:space="preserve">Yellow highlight</t>
        </is>
      </c>
      <c r="B50" t="inlineStr" s="1">
        <is>
          <t xml:space="preserve">= Plays the senior tees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ttGEP2V7aCP63h5kZDypbBipIEQFUYUwEBJPqzJtbQQtesuVxZUw/9ezJAWL0pi1WhehDU5czhz5swh/QT+8KAggcLZur4onFKbi1o+KuDgbO2Vg+QJriCBv9RGsWt1X1mnbWbmdm3YTO6KwmZmuZZ7wxbFra4qLbd1Zr4cpGG3SpXtcaGVqzNzrYw5vPwxt4p9toVeGQscZpDAtd2t2EwZo7zPzEJvFJs5tdL+H+Uyc1VJw5aFxXvX1rArUzq1rzPz0UmzYcvNrqoOmZntyl6dH9ZO1+xGVlvlNHD4gI+Rj4rd2H1ThaytYUtZKWdsZv6UXrGlV4/K1JmZOeXZVycPlXWZme9qrw1bHChx5mSJeTIzN9KzmdsVm600wOEaEvhYKV+sleuw5ur+vsllc/euZbDtPzNzvWUzZ/cmM38o61aKfZJrk5n51SIzX2xdH6l65oCIvoYkhWWlHy1bFk5u7yoc2vRyejntX7hda6/YV6W6izmHB6fuEeAJJCTQjQg43EECY9b2kATimX8nus/Zq8Hzq8U4pqeKMxBPo/uyeT16PJlxRlMgldqb90nU8N7dS6uo+Vc56Av21eAfdXeK/EpzJwkDab06ux8QchJ83I//v+jhKh3Dcw5I7K3Sq7WHRHDwe7uQBi3MyC3a3Ne9vViQjRwXZOXs7gF3IU2HJgccBuYAOU9hbHXoXD3DgTznaTqseLhMCDIa6Un/DcjQHwcegyBDe8RiXyykX0Srx8GYMXs0ym5YTe5IoT1Lahs42i8ldy7Z5g/XbrDO9PTu7YGFXy3atM7i8fJwyvTczrkxoOegkOf5Mwe/U3UpD72Jf5JmZR+VY19UObRBDqWqC0jgRhcb5pXc1kwb5teK3UnHFtaU8sAMiukX9lnJUpsV21qjDmyvjcG6gov37IGy10o7wmDe4u2XK84+rA/sgtXKPSjjtVHMulK5d+9Qt7WXzkMC4rckEujsztqtVjXWj0eS5akqe+x9R5Pd7DFgIMf+aJpZ9GU2kOY3Zdab0akUBrrB24Pl+OYuDEd6snCjV8FQaz8UMk9h9GI+XTQEGJvJUFYYcVys001o3hbD9UIh1spo6+gdPSb4u3zxMVuDZvm4m0GdvK2kXx8fkJtzWKHwtVmhvPwWf+UW5RcIWgY83sgDbYD1yBMJutROFb460JeH6LLCLiuoPbtgvwZCcBaaEs/vBWeRo+NUcBb7NR5jkZkbberL5UabGq+E78Xl7wQd/Dzo8KdB+91Pgn7msNalutXGaLOqIfFupzh4pfCBtfobpeW3QDMh9qhP/LZTjmaLs0ojHvCQT7jgUx7nDct0ES+EPOaTvOEnjejChMdc8CDnJJBU8JjjjQkPeYC6bs0VsUWDFjT5QZMhno+u9gQCmQiSeAIcgsbmBNmcffB6q/9R5UtblZJlmyEoNnpuXuatWgV9q6403V7bqoQk4rCX2kMy5VDY2kMSCTFt2iffHNbOR1Tk+HWBgMHZgEha3AJGOU9johEhpzzqAMOzAUMuiHCsEivE+qL2EaIDjM4GjKi9kCAQMOQBgeNMJx1gfDZgTM0JHrUcBnRqRDLtACdnAyJ3om2yq7ChoQc4PRtw2lYzrJDqo5ZzktMbxNOMYnKss6kxGM76v4kn6nYuPZ5p3d4kHkymerho1YhkYPtvFM/AFUaG8CbxNLOmKlsOsUqs8Y3iOU6aAF+kjoDB28TT01/O02lbbdxymKMN05ch/X/QsBO1KgsoJaSGGr5QMiGNojXRdNLwR9CYPaXvXEEPFO3Gx4QY0p6FhBM3Zp3GzbYRDi0y4eA5aHEwYkI4Qav/kFQmCAef3hjVlNYLcQRGEg6NI89zDpUtNujFaXovq1rxM35z/pNi8+d/AQ==</t>
        </is>
      </c>
    </row>
  </sheetData>
</worksheet>
</file>