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\Desktop\"/>
    </mc:Choice>
  </mc:AlternateContent>
  <bookViews>
    <workbookView xWindow="2070" yWindow="0" windowWidth="1894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2" i="1" s="1"/>
  <c r="J6" i="1"/>
  <c r="J2" i="1" s="1"/>
  <c r="H6" i="1"/>
  <c r="H2" i="1" s="1"/>
  <c r="F6" i="1"/>
  <c r="F2" i="1" s="1"/>
  <c r="D6" i="1"/>
  <c r="D2" i="1" s="1"/>
</calcChain>
</file>

<file path=xl/sharedStrings.xml><?xml version="1.0" encoding="utf-8"?>
<sst xmlns="http://schemas.openxmlformats.org/spreadsheetml/2006/main" count="6" uniqueCount="6">
  <si>
    <t>Player</t>
  </si>
  <si>
    <t>Total</t>
  </si>
  <si>
    <t>E-W</t>
  </si>
  <si>
    <t>LongTrain</t>
  </si>
  <si>
    <t>Destinations</t>
  </si>
  <si>
    <t>Trains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</si>
</sst>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1" sqref="B1"/>
    </sheetView>
  </sheetViews>
  <sheetFormatPr defaultRowHeight="15" x14ac:dyDescent="0.25"/>
  <cols>
    <col min="1" max="1" width="12.140625" bestFit="1" customWidth="1"/>
    <col min="2" max="2" width="9.140625" style="1"/>
    <col min="3" max="3" width="20.7109375" style="1" bestFit="1" customWidth="1"/>
    <col min="4" max="4" width="9.140625" style="2"/>
    <col min="5" max="5" width="20.85546875" style="2" bestFit="1" customWidth="1"/>
    <col min="6" max="6" width="9.140625" style="3"/>
    <col min="7" max="7" width="20.140625" style="3" bestFit="1" customWidth="1"/>
    <col min="8" max="8" width="9.140625" style="4"/>
    <col min="9" max="9" width="20.42578125" style="4" bestFit="1" customWidth="1"/>
    <col min="10" max="10" width="9.140625" style="5"/>
    <col min="11" max="11" width="21" style="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s="1">
        <f>SUM(B3:B6)</f>
        <v>0</v>
      </c>
      <c r="D2" s="2">
        <f>SUM(D3:D6)</f>
        <v>0</v>
      </c>
      <c r="F2" s="3">
        <f>SUM(F3:F6)</f>
        <v>0</v>
      </c>
      <c r="H2" s="4">
        <f>SUM(H3:H6)</f>
        <v>0</v>
      </c>
      <c r="J2" s="5">
        <f>SUM(J3:J6)</f>
        <v>0</v>
      </c>
    </row>
    <row r="3" spans="1:10" x14ac:dyDescent="0.25">
      <c r="A3" t="s">
        <v>5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  <c r="B6" s="1">
        <f>SUM(B7:B20)</f>
        <v>0</v>
      </c>
      <c r="D6" s="2">
        <f>SUM(D7:D20)</f>
        <v>0</v>
      </c>
      <c r="F6" s="3">
        <f>SUM(F7:F20)</f>
        <v>0</v>
      </c>
      <c r="H6" s="4">
        <f>SUM(H7:H20)</f>
        <v>0</v>
      </c>
      <c r="J6" s="5">
        <f>SUM(J7:J20)</f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2013-08-13T04:34:36Z</dcterms:created>
  <dcterms:modified xsi:type="dcterms:W3CDTF">2013-08-13T04:50:19Z</dcterms:modified>
</cp:coreProperties>
</file>