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Лист1!$D$1:$D$1243</definedName>
  </definedNames>
  <calcPr calcId="124519"/>
</workbook>
</file>

<file path=xl/calcChain.xml><?xml version="1.0" encoding="utf-8"?>
<calcChain xmlns="http://schemas.openxmlformats.org/spreadsheetml/2006/main">
  <c r="D2" i="1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D347" s="1"/>
  <c r="D348" s="1"/>
  <c r="D349" s="1"/>
  <c r="D350" s="1"/>
  <c r="D351" s="1"/>
  <c r="D352" s="1"/>
  <c r="D353" s="1"/>
  <c r="D354" s="1"/>
  <c r="D355" s="1"/>
  <c r="D356" s="1"/>
  <c r="D357" s="1"/>
  <c r="D358" s="1"/>
  <c r="D359" s="1"/>
  <c r="D360" s="1"/>
  <c r="D361" s="1"/>
  <c r="D362" s="1"/>
  <c r="D363" s="1"/>
  <c r="D364" s="1"/>
  <c r="D365" s="1"/>
  <c r="D366" s="1"/>
  <c r="D367" s="1"/>
  <c r="D368" s="1"/>
  <c r="D369" s="1"/>
  <c r="D370" s="1"/>
  <c r="D371" s="1"/>
  <c r="D372" s="1"/>
  <c r="D373" s="1"/>
  <c r="D374" s="1"/>
  <c r="D375" s="1"/>
  <c r="D376" s="1"/>
  <c r="D377" s="1"/>
  <c r="D378" s="1"/>
  <c r="D379" s="1"/>
  <c r="D380" s="1"/>
  <c r="D381" s="1"/>
  <c r="D382" s="1"/>
  <c r="D383" s="1"/>
  <c r="D384" s="1"/>
  <c r="D385" s="1"/>
  <c r="D386" s="1"/>
  <c r="D387" s="1"/>
  <c r="D388" s="1"/>
  <c r="D389" s="1"/>
  <c r="D390" s="1"/>
  <c r="D391" s="1"/>
  <c r="D392" s="1"/>
  <c r="D393" s="1"/>
  <c r="D394" s="1"/>
  <c r="D395" s="1"/>
  <c r="D396" s="1"/>
  <c r="D397" s="1"/>
  <c r="D398" s="1"/>
  <c r="D399" s="1"/>
  <c r="D400" s="1"/>
  <c r="D401" s="1"/>
  <c r="D402" s="1"/>
  <c r="D403" s="1"/>
  <c r="D404" s="1"/>
  <c r="D405" s="1"/>
  <c r="D406" s="1"/>
  <c r="D407" s="1"/>
  <c r="D408" s="1"/>
  <c r="D409" s="1"/>
  <c r="D410" s="1"/>
  <c r="D411" s="1"/>
  <c r="D412" s="1"/>
  <c r="D413" s="1"/>
  <c r="D414" s="1"/>
  <c r="D415" s="1"/>
  <c r="D416" s="1"/>
  <c r="D417" s="1"/>
  <c r="D418" s="1"/>
  <c r="D419" s="1"/>
  <c r="D420" s="1"/>
  <c r="D421" s="1"/>
  <c r="D422" s="1"/>
  <c r="D423" s="1"/>
  <c r="D424" s="1"/>
  <c r="D425" s="1"/>
  <c r="D426" s="1"/>
  <c r="D427" s="1"/>
  <c r="D428" s="1"/>
  <c r="D429" s="1"/>
  <c r="D430" s="1"/>
  <c r="D431" s="1"/>
  <c r="D432" s="1"/>
  <c r="D433" s="1"/>
  <c r="D434" s="1"/>
  <c r="D435" s="1"/>
  <c r="D436" s="1"/>
  <c r="D437" s="1"/>
  <c r="D438" s="1"/>
  <c r="D439" s="1"/>
  <c r="D440" s="1"/>
  <c r="D441" s="1"/>
  <c r="D442" s="1"/>
  <c r="D443" s="1"/>
  <c r="D444" s="1"/>
  <c r="D445" s="1"/>
  <c r="D446" s="1"/>
  <c r="D447" s="1"/>
  <c r="D448" s="1"/>
  <c r="D449" s="1"/>
  <c r="D450" s="1"/>
  <c r="D451" s="1"/>
  <c r="D452" s="1"/>
  <c r="D453" s="1"/>
  <c r="D454" s="1"/>
  <c r="D455" s="1"/>
  <c r="D456" s="1"/>
  <c r="D457" s="1"/>
  <c r="D458" s="1"/>
  <c r="D459" s="1"/>
  <c r="D460" s="1"/>
  <c r="D461" s="1"/>
  <c r="D462" s="1"/>
  <c r="D463" s="1"/>
  <c r="D464" s="1"/>
  <c r="D465" s="1"/>
  <c r="D466" s="1"/>
  <c r="D467" s="1"/>
  <c r="D468" s="1"/>
  <c r="D469" s="1"/>
  <c r="D470" s="1"/>
  <c r="D471" s="1"/>
  <c r="D472" s="1"/>
  <c r="D473" s="1"/>
  <c r="D474" s="1"/>
  <c r="D475" s="1"/>
  <c r="D476" s="1"/>
  <c r="D477" s="1"/>
  <c r="D478" s="1"/>
  <c r="D479" s="1"/>
  <c r="D480" s="1"/>
  <c r="D481" s="1"/>
  <c r="D482" s="1"/>
  <c r="D483" s="1"/>
  <c r="D484" s="1"/>
  <c r="D485" s="1"/>
  <c r="D486" s="1"/>
  <c r="D487" s="1"/>
  <c r="D488" s="1"/>
  <c r="D489" s="1"/>
  <c r="D490" s="1"/>
  <c r="D491" s="1"/>
  <c r="D492" s="1"/>
  <c r="D493" s="1"/>
  <c r="D494" s="1"/>
  <c r="D495" s="1"/>
  <c r="D496" s="1"/>
  <c r="D497" s="1"/>
  <c r="D498" s="1"/>
  <c r="D499" s="1"/>
  <c r="D500" s="1"/>
  <c r="D501" s="1"/>
  <c r="D502" s="1"/>
  <c r="D503" s="1"/>
  <c r="D504" s="1"/>
  <c r="D505" s="1"/>
  <c r="D506" s="1"/>
  <c r="D507" s="1"/>
  <c r="D508" s="1"/>
  <c r="D509" s="1"/>
  <c r="D510" s="1"/>
  <c r="D511" s="1"/>
  <c r="D512" s="1"/>
  <c r="D513" s="1"/>
  <c r="D514" s="1"/>
  <c r="D515" s="1"/>
  <c r="D516" s="1"/>
  <c r="D517" s="1"/>
  <c r="D518" s="1"/>
  <c r="D519" s="1"/>
  <c r="D520" s="1"/>
  <c r="D521" s="1"/>
  <c r="D522" s="1"/>
  <c r="D523" s="1"/>
  <c r="D524" s="1"/>
  <c r="D525" s="1"/>
  <c r="D526" s="1"/>
  <c r="D527" s="1"/>
  <c r="D528" s="1"/>
  <c r="D529" s="1"/>
  <c r="D530" s="1"/>
  <c r="D531" s="1"/>
  <c r="D532" s="1"/>
  <c r="D533" s="1"/>
  <c r="D534" s="1"/>
  <c r="D535" s="1"/>
  <c r="D536" s="1"/>
  <c r="D537" s="1"/>
  <c r="D538" s="1"/>
  <c r="D539" s="1"/>
  <c r="D540" s="1"/>
  <c r="D541" s="1"/>
  <c r="D542" s="1"/>
  <c r="D543" s="1"/>
  <c r="D544" s="1"/>
  <c r="D545" s="1"/>
  <c r="D546" s="1"/>
  <c r="D547" s="1"/>
  <c r="D548" s="1"/>
  <c r="D549" s="1"/>
  <c r="D550" s="1"/>
  <c r="D551" s="1"/>
  <c r="D552" s="1"/>
  <c r="D553" s="1"/>
  <c r="D554" s="1"/>
  <c r="D555" s="1"/>
  <c r="D556" s="1"/>
  <c r="D557" s="1"/>
  <c r="D558" s="1"/>
  <c r="D559" s="1"/>
  <c r="D560" s="1"/>
  <c r="D561" s="1"/>
  <c r="D562" s="1"/>
  <c r="D563" s="1"/>
  <c r="D564" s="1"/>
  <c r="D565" s="1"/>
  <c r="D566" s="1"/>
  <c r="D567" s="1"/>
  <c r="D568" s="1"/>
  <c r="D569" s="1"/>
  <c r="D570" s="1"/>
  <c r="D571" s="1"/>
  <c r="D572" s="1"/>
  <c r="D573" s="1"/>
  <c r="D574" s="1"/>
  <c r="D575" s="1"/>
  <c r="D576" s="1"/>
  <c r="D577" s="1"/>
  <c r="D578" s="1"/>
  <c r="D579" s="1"/>
  <c r="D580" s="1"/>
  <c r="D581" s="1"/>
  <c r="D582" s="1"/>
  <c r="D583" s="1"/>
  <c r="D584" s="1"/>
  <c r="D585" s="1"/>
  <c r="D586" s="1"/>
  <c r="D587" s="1"/>
  <c r="D588" s="1"/>
  <c r="D589" s="1"/>
  <c r="D590" s="1"/>
  <c r="D591" s="1"/>
  <c r="D592" s="1"/>
  <c r="D593" s="1"/>
  <c r="D594" s="1"/>
  <c r="D595" s="1"/>
  <c r="D596" s="1"/>
  <c r="D597" s="1"/>
  <c r="D598" s="1"/>
  <c r="D599" s="1"/>
  <c r="D600" s="1"/>
  <c r="D601" s="1"/>
  <c r="D602" s="1"/>
  <c r="D603" s="1"/>
  <c r="D604" s="1"/>
  <c r="D605" s="1"/>
  <c r="D606" s="1"/>
  <c r="D607" s="1"/>
  <c r="D608" s="1"/>
  <c r="D609" s="1"/>
  <c r="D610" s="1"/>
  <c r="D611" s="1"/>
  <c r="D612" s="1"/>
  <c r="D613" s="1"/>
  <c r="D614" s="1"/>
  <c r="D615" s="1"/>
  <c r="D616" s="1"/>
  <c r="D617" s="1"/>
  <c r="D618" s="1"/>
  <c r="D619" s="1"/>
  <c r="D620" s="1"/>
  <c r="D621" s="1"/>
  <c r="D622" s="1"/>
  <c r="D623" s="1"/>
  <c r="D624" s="1"/>
  <c r="D625" s="1"/>
  <c r="D626" s="1"/>
  <c r="D627" s="1"/>
  <c r="D628" s="1"/>
  <c r="D629" s="1"/>
  <c r="D630" s="1"/>
  <c r="D631" s="1"/>
  <c r="D632" s="1"/>
  <c r="D633" s="1"/>
  <c r="D634" s="1"/>
  <c r="D635" s="1"/>
  <c r="D636" s="1"/>
  <c r="D637" s="1"/>
  <c r="D638" s="1"/>
  <c r="D639" s="1"/>
  <c r="D640" s="1"/>
  <c r="D641" s="1"/>
  <c r="D642" s="1"/>
  <c r="D643" s="1"/>
  <c r="D644" s="1"/>
  <c r="D645" s="1"/>
  <c r="D646" s="1"/>
  <c r="D647" s="1"/>
  <c r="D648" s="1"/>
  <c r="D649" s="1"/>
  <c r="D650" s="1"/>
  <c r="D651" s="1"/>
  <c r="D652" s="1"/>
  <c r="D653" s="1"/>
  <c r="D654" s="1"/>
  <c r="D655" s="1"/>
  <c r="D656" s="1"/>
  <c r="D657" s="1"/>
  <c r="D658" s="1"/>
  <c r="D659" s="1"/>
  <c r="D660" s="1"/>
  <c r="D661" s="1"/>
  <c r="D662" s="1"/>
  <c r="D663" s="1"/>
  <c r="D664" s="1"/>
  <c r="D665" s="1"/>
  <c r="D666" s="1"/>
  <c r="D667" s="1"/>
  <c r="D668" s="1"/>
  <c r="D669" s="1"/>
  <c r="D670" s="1"/>
  <c r="D671" s="1"/>
  <c r="D672" s="1"/>
  <c r="D673" s="1"/>
  <c r="D674" s="1"/>
  <c r="D675" s="1"/>
  <c r="D676" s="1"/>
  <c r="D677" s="1"/>
  <c r="D678" s="1"/>
  <c r="D679" s="1"/>
  <c r="D680" s="1"/>
  <c r="D681" s="1"/>
  <c r="D682" s="1"/>
  <c r="D683" s="1"/>
  <c r="D684" s="1"/>
  <c r="D685" s="1"/>
  <c r="D686" s="1"/>
  <c r="D687" s="1"/>
  <c r="D688" s="1"/>
  <c r="D689" s="1"/>
  <c r="D690" s="1"/>
  <c r="D691" s="1"/>
  <c r="D692" s="1"/>
  <c r="D693" s="1"/>
  <c r="D694" s="1"/>
  <c r="D695" s="1"/>
  <c r="D696" s="1"/>
  <c r="D697" s="1"/>
  <c r="D698" s="1"/>
  <c r="D699" s="1"/>
  <c r="D700" s="1"/>
  <c r="D701" s="1"/>
  <c r="D702" s="1"/>
  <c r="D703" s="1"/>
  <c r="D704" s="1"/>
  <c r="D705" s="1"/>
  <c r="D706" s="1"/>
  <c r="D707" s="1"/>
  <c r="D708" s="1"/>
  <c r="D709" s="1"/>
  <c r="D710" s="1"/>
  <c r="D711" s="1"/>
  <c r="D712" s="1"/>
  <c r="D713" s="1"/>
  <c r="D714" s="1"/>
  <c r="D715" s="1"/>
  <c r="D716" s="1"/>
  <c r="D717" s="1"/>
  <c r="D718" s="1"/>
  <c r="D719" s="1"/>
  <c r="D720" s="1"/>
  <c r="D721" s="1"/>
  <c r="D722" s="1"/>
  <c r="D723" s="1"/>
  <c r="D724" s="1"/>
  <c r="D725" s="1"/>
  <c r="D726" s="1"/>
  <c r="D727" s="1"/>
  <c r="D728" s="1"/>
  <c r="D729" s="1"/>
  <c r="D730" s="1"/>
  <c r="D731" s="1"/>
  <c r="D732" s="1"/>
  <c r="D733" s="1"/>
  <c r="D734" s="1"/>
  <c r="D735" s="1"/>
  <c r="D736" s="1"/>
  <c r="D737" s="1"/>
  <c r="D738" s="1"/>
  <c r="D739" s="1"/>
  <c r="D740" s="1"/>
  <c r="D741" s="1"/>
  <c r="D742" s="1"/>
  <c r="D743" s="1"/>
  <c r="D744" s="1"/>
  <c r="D745" s="1"/>
  <c r="D746" s="1"/>
  <c r="D747" s="1"/>
  <c r="D748" s="1"/>
  <c r="D749" s="1"/>
  <c r="D750" s="1"/>
  <c r="D751" s="1"/>
  <c r="D752" s="1"/>
  <c r="D753" s="1"/>
  <c r="D754" s="1"/>
  <c r="D755" s="1"/>
  <c r="D756" s="1"/>
  <c r="D757" s="1"/>
  <c r="D758" s="1"/>
  <c r="D759" s="1"/>
  <c r="D760" s="1"/>
  <c r="D761" s="1"/>
  <c r="D762" s="1"/>
  <c r="D763" s="1"/>
  <c r="D764" s="1"/>
  <c r="D765" s="1"/>
  <c r="D766" s="1"/>
  <c r="D767" s="1"/>
  <c r="D768" s="1"/>
  <c r="D769" s="1"/>
  <c r="D770" s="1"/>
  <c r="D771" s="1"/>
  <c r="D772" s="1"/>
  <c r="D773" s="1"/>
  <c r="D774" s="1"/>
  <c r="D775" s="1"/>
  <c r="D776" s="1"/>
  <c r="D777" s="1"/>
  <c r="D778" s="1"/>
  <c r="D779" s="1"/>
  <c r="D780" s="1"/>
  <c r="D781" s="1"/>
  <c r="D782" s="1"/>
  <c r="D783" s="1"/>
  <c r="D784" s="1"/>
  <c r="D785" s="1"/>
  <c r="D786" s="1"/>
  <c r="D787" s="1"/>
  <c r="D788" s="1"/>
  <c r="D789" s="1"/>
  <c r="D790" s="1"/>
  <c r="D791" s="1"/>
  <c r="D792" s="1"/>
  <c r="D793" s="1"/>
  <c r="D794" s="1"/>
  <c r="D795" s="1"/>
  <c r="D796" s="1"/>
  <c r="D797" s="1"/>
  <c r="D798" s="1"/>
  <c r="D799" s="1"/>
  <c r="D800" s="1"/>
  <c r="D801" s="1"/>
  <c r="D802" s="1"/>
  <c r="D803" s="1"/>
  <c r="D804" s="1"/>
  <c r="D805" s="1"/>
  <c r="D806" s="1"/>
  <c r="D807" s="1"/>
  <c r="D808" s="1"/>
  <c r="D809" s="1"/>
  <c r="D810" s="1"/>
  <c r="D811" s="1"/>
  <c r="D812" s="1"/>
  <c r="D813" s="1"/>
  <c r="D814" s="1"/>
  <c r="D815" s="1"/>
  <c r="D816" s="1"/>
  <c r="D817" s="1"/>
  <c r="D818" s="1"/>
  <c r="D819" s="1"/>
  <c r="D820" s="1"/>
  <c r="D821" s="1"/>
  <c r="D822" s="1"/>
  <c r="D823" s="1"/>
  <c r="D824" s="1"/>
  <c r="D825" s="1"/>
  <c r="D826" s="1"/>
  <c r="D827" s="1"/>
  <c r="D828" s="1"/>
  <c r="D829" s="1"/>
  <c r="D830" s="1"/>
  <c r="D831" s="1"/>
  <c r="D832" s="1"/>
  <c r="D833" s="1"/>
  <c r="D834" s="1"/>
  <c r="D835" s="1"/>
  <c r="D836" s="1"/>
  <c r="D837" s="1"/>
  <c r="D838" s="1"/>
  <c r="D839" s="1"/>
  <c r="D840" s="1"/>
  <c r="D841" s="1"/>
  <c r="D842" s="1"/>
  <c r="D843" s="1"/>
  <c r="D844" s="1"/>
  <c r="D845" s="1"/>
  <c r="D846" s="1"/>
  <c r="D847" s="1"/>
  <c r="D848" s="1"/>
  <c r="D849" s="1"/>
  <c r="D850" s="1"/>
  <c r="D851" s="1"/>
  <c r="D852" s="1"/>
  <c r="D853" s="1"/>
  <c r="D854" s="1"/>
  <c r="D855" s="1"/>
  <c r="D856" s="1"/>
  <c r="D857" s="1"/>
  <c r="D858" s="1"/>
  <c r="D859" s="1"/>
  <c r="D860" s="1"/>
  <c r="D861" s="1"/>
  <c r="D862" s="1"/>
  <c r="D863" s="1"/>
  <c r="D864" s="1"/>
  <c r="D865" s="1"/>
  <c r="D866" s="1"/>
  <c r="D867" s="1"/>
  <c r="D868" s="1"/>
  <c r="D869" s="1"/>
  <c r="D870" s="1"/>
  <c r="D871" s="1"/>
  <c r="D872" s="1"/>
  <c r="D873" s="1"/>
  <c r="D874" s="1"/>
  <c r="D875" s="1"/>
  <c r="D876" s="1"/>
  <c r="D877" s="1"/>
  <c r="D878" s="1"/>
  <c r="D879" s="1"/>
  <c r="D880" s="1"/>
  <c r="D881" s="1"/>
  <c r="D882" s="1"/>
  <c r="D883" s="1"/>
  <c r="D884" s="1"/>
  <c r="D885" s="1"/>
  <c r="D886" s="1"/>
  <c r="D887" s="1"/>
  <c r="D888" s="1"/>
  <c r="D889" s="1"/>
  <c r="D890" s="1"/>
  <c r="D891" s="1"/>
  <c r="D892" s="1"/>
  <c r="D893" s="1"/>
  <c r="D894" s="1"/>
  <c r="D895" s="1"/>
  <c r="D896" s="1"/>
  <c r="D897" s="1"/>
  <c r="D898" s="1"/>
  <c r="D899" s="1"/>
  <c r="D900" s="1"/>
  <c r="D901" s="1"/>
  <c r="D902" s="1"/>
  <c r="D903" s="1"/>
  <c r="D904" s="1"/>
  <c r="D905" s="1"/>
  <c r="D906" s="1"/>
  <c r="D907" s="1"/>
  <c r="D908" s="1"/>
  <c r="D909" s="1"/>
  <c r="D910" s="1"/>
  <c r="D911" s="1"/>
  <c r="D912" s="1"/>
  <c r="D913" s="1"/>
  <c r="D914" s="1"/>
  <c r="D915" s="1"/>
  <c r="D916" s="1"/>
  <c r="D917" s="1"/>
  <c r="D918" s="1"/>
  <c r="D919" s="1"/>
  <c r="D920" s="1"/>
  <c r="D921" s="1"/>
  <c r="D922" s="1"/>
  <c r="D923" s="1"/>
  <c r="D924" s="1"/>
  <c r="D925" s="1"/>
  <c r="D926" s="1"/>
  <c r="D927" s="1"/>
  <c r="D928" s="1"/>
  <c r="D929" s="1"/>
  <c r="D930" s="1"/>
  <c r="D931" s="1"/>
  <c r="D932" s="1"/>
  <c r="D933" s="1"/>
  <c r="D934" s="1"/>
  <c r="D935" s="1"/>
  <c r="D936" s="1"/>
  <c r="D937" s="1"/>
  <c r="D938" s="1"/>
  <c r="D939" s="1"/>
  <c r="D940" s="1"/>
  <c r="D941" s="1"/>
  <c r="D942" s="1"/>
  <c r="D943" s="1"/>
  <c r="D944" s="1"/>
  <c r="D945" s="1"/>
  <c r="D946" s="1"/>
  <c r="D947" s="1"/>
  <c r="D948" s="1"/>
  <c r="D949" s="1"/>
  <c r="D950" s="1"/>
  <c r="D951" s="1"/>
  <c r="D952" s="1"/>
  <c r="D953" s="1"/>
  <c r="D954" s="1"/>
  <c r="D955" s="1"/>
  <c r="D956" s="1"/>
  <c r="D957" s="1"/>
  <c r="D958" s="1"/>
  <c r="D959" s="1"/>
  <c r="D960" s="1"/>
  <c r="D961" s="1"/>
  <c r="D962" s="1"/>
  <c r="D963" s="1"/>
  <c r="D964" s="1"/>
  <c r="D965" s="1"/>
  <c r="D966" s="1"/>
  <c r="D967" s="1"/>
  <c r="D968" s="1"/>
  <c r="D969" s="1"/>
  <c r="D970" s="1"/>
  <c r="D971" s="1"/>
  <c r="D972" s="1"/>
  <c r="D973" s="1"/>
  <c r="D974" s="1"/>
  <c r="D975" s="1"/>
  <c r="D976" s="1"/>
  <c r="D977" s="1"/>
  <c r="D978" s="1"/>
  <c r="D979" s="1"/>
  <c r="D980" s="1"/>
  <c r="D981" s="1"/>
  <c r="D982" s="1"/>
  <c r="D983" s="1"/>
  <c r="D984" s="1"/>
  <c r="D985" s="1"/>
  <c r="D986" s="1"/>
  <c r="D987" s="1"/>
  <c r="D988" s="1"/>
  <c r="D989" s="1"/>
  <c r="D990" s="1"/>
  <c r="D991" s="1"/>
  <c r="D992" s="1"/>
  <c r="D993" s="1"/>
  <c r="D994" s="1"/>
  <c r="D995" s="1"/>
  <c r="D996" s="1"/>
  <c r="D997" s="1"/>
  <c r="D998" s="1"/>
  <c r="D999" s="1"/>
  <c r="D1000" s="1"/>
  <c r="D1001" s="1"/>
  <c r="D1002" s="1"/>
  <c r="D1003" s="1"/>
  <c r="D1004" s="1"/>
  <c r="D1005" s="1"/>
  <c r="D1006" s="1"/>
  <c r="D1007" s="1"/>
  <c r="D1008" s="1"/>
  <c r="D1009" s="1"/>
  <c r="D1010" s="1"/>
  <c r="D1011" s="1"/>
  <c r="D1012" s="1"/>
  <c r="D1013" s="1"/>
  <c r="D1014" s="1"/>
  <c r="D1015" s="1"/>
  <c r="D1016" s="1"/>
  <c r="D1017" s="1"/>
  <c r="D1018" s="1"/>
  <c r="D1019" s="1"/>
  <c r="D1020" s="1"/>
  <c r="D1021" s="1"/>
  <c r="D1022" s="1"/>
  <c r="D1023" s="1"/>
  <c r="D1024" s="1"/>
  <c r="D1025" s="1"/>
  <c r="D1026" s="1"/>
  <c r="D1027" s="1"/>
  <c r="D1028" s="1"/>
  <c r="D1029" s="1"/>
  <c r="D1030" s="1"/>
  <c r="D1031" s="1"/>
  <c r="D1032" s="1"/>
  <c r="D1033" s="1"/>
  <c r="D1034" s="1"/>
  <c r="D1035" s="1"/>
  <c r="D1036" s="1"/>
  <c r="D1037" s="1"/>
  <c r="D1038" s="1"/>
  <c r="D1039" s="1"/>
  <c r="D1040" s="1"/>
  <c r="D1041" s="1"/>
  <c r="D1042" s="1"/>
  <c r="D1043" s="1"/>
  <c r="D1044" s="1"/>
  <c r="D1045" s="1"/>
  <c r="D1046" s="1"/>
  <c r="D1047" s="1"/>
  <c r="D1048" s="1"/>
  <c r="D1049" s="1"/>
  <c r="D1050" s="1"/>
  <c r="D1051" s="1"/>
  <c r="D1052" s="1"/>
  <c r="D1053" s="1"/>
  <c r="D1054" s="1"/>
  <c r="D1055" s="1"/>
  <c r="D1056" s="1"/>
  <c r="D1057" s="1"/>
  <c r="D1058" s="1"/>
  <c r="D1059" s="1"/>
  <c r="D1060" s="1"/>
  <c r="D1061" s="1"/>
  <c r="D1062" s="1"/>
  <c r="D1063" s="1"/>
  <c r="D1064" s="1"/>
  <c r="D1065" s="1"/>
  <c r="D1066" s="1"/>
  <c r="D1067" s="1"/>
  <c r="D1068" s="1"/>
  <c r="D1069" s="1"/>
  <c r="D1070" s="1"/>
  <c r="D1071" s="1"/>
  <c r="D1072" s="1"/>
  <c r="D1073" s="1"/>
  <c r="D1074" s="1"/>
  <c r="D1075" s="1"/>
  <c r="D1076" s="1"/>
  <c r="D1077" s="1"/>
  <c r="D1078" s="1"/>
  <c r="D1079" s="1"/>
  <c r="D1080" s="1"/>
  <c r="D1081" s="1"/>
  <c r="D1082" s="1"/>
  <c r="D1083" s="1"/>
  <c r="D1084" s="1"/>
  <c r="D1085" s="1"/>
  <c r="D1086" s="1"/>
  <c r="D1087" s="1"/>
  <c r="D1088" s="1"/>
  <c r="D1089" s="1"/>
  <c r="D1090" s="1"/>
  <c r="D1091" s="1"/>
  <c r="D1092" s="1"/>
  <c r="D1093" s="1"/>
  <c r="D1094" s="1"/>
  <c r="D1095" s="1"/>
  <c r="D1096" l="1"/>
  <c r="D1097" l="1"/>
  <c r="D1098" s="1"/>
  <c r="D1099" s="1"/>
  <c r="D1100" s="1"/>
  <c r="D1101" s="1"/>
  <c r="D1102" s="1"/>
  <c r="D1103" s="1"/>
  <c r="D1104" s="1"/>
  <c r="D1105" s="1"/>
  <c r="D1106" s="1"/>
  <c r="D1107" s="1"/>
  <c r="D1108" s="1"/>
  <c r="D1109" s="1"/>
  <c r="D1110" s="1"/>
  <c r="D1111" s="1"/>
  <c r="D1112" s="1"/>
  <c r="D1113" s="1"/>
  <c r="D1114" s="1"/>
  <c r="D1115" s="1"/>
  <c r="D1116" s="1"/>
  <c r="D1117" s="1"/>
  <c r="D1118" s="1"/>
  <c r="D1119" s="1"/>
  <c r="D1120" s="1"/>
  <c r="D1121" s="1"/>
  <c r="D1122" s="1"/>
  <c r="D1123" s="1"/>
  <c r="D1124" s="1"/>
  <c r="D1125" s="1"/>
  <c r="D1126" s="1"/>
  <c r="D1127" s="1"/>
  <c r="D1128" s="1"/>
  <c r="D1129" s="1"/>
  <c r="D1130" s="1"/>
  <c r="D1131" s="1"/>
  <c r="D1132" s="1"/>
  <c r="D1133" s="1"/>
  <c r="D1134" s="1"/>
  <c r="D1135" s="1"/>
  <c r="D1136" s="1"/>
  <c r="D1137" s="1"/>
  <c r="D1138" s="1"/>
  <c r="D1139" s="1"/>
  <c r="D1140" s="1"/>
  <c r="D1141" s="1"/>
  <c r="D1142" s="1"/>
  <c r="D1143" s="1"/>
  <c r="D1144" s="1"/>
  <c r="D1145" s="1"/>
  <c r="D1146" s="1"/>
  <c r="D1147" s="1"/>
  <c r="D1148" s="1"/>
  <c r="D1149" s="1"/>
  <c r="D1150" s="1"/>
  <c r="D1151" s="1"/>
  <c r="D1152" s="1"/>
  <c r="D1153" s="1"/>
  <c r="D1154" s="1"/>
  <c r="D1155" s="1"/>
  <c r="D1156" s="1"/>
  <c r="D1157" s="1"/>
  <c r="D1158" s="1"/>
  <c r="D1159" s="1"/>
  <c r="D1160" s="1"/>
  <c r="D1161" s="1"/>
  <c r="D1162" s="1"/>
  <c r="D1163" s="1"/>
  <c r="D1164" s="1"/>
  <c r="D1165" s="1"/>
  <c r="D1166" s="1"/>
  <c r="D1167" s="1"/>
  <c r="D1168" s="1"/>
  <c r="D1169" s="1"/>
  <c r="D1170" s="1"/>
  <c r="D1171" s="1"/>
  <c r="D1172" s="1"/>
  <c r="D1173" s="1"/>
  <c r="D1174" s="1"/>
  <c r="D1175" s="1"/>
  <c r="D1176" s="1"/>
  <c r="D1177" s="1"/>
  <c r="D1178" s="1"/>
  <c r="D1179" s="1"/>
  <c r="D1180" s="1"/>
  <c r="D1181" s="1"/>
  <c r="D1182" s="1"/>
  <c r="D1183" s="1"/>
  <c r="D1184" s="1"/>
  <c r="D1185" s="1"/>
  <c r="D1186" s="1"/>
  <c r="D1187" s="1"/>
  <c r="D1188" s="1"/>
  <c r="D1189" s="1"/>
  <c r="D1190" s="1"/>
  <c r="D1191" s="1"/>
  <c r="D1192" s="1"/>
  <c r="D1193" s="1"/>
  <c r="D1194" s="1"/>
  <c r="D1195" s="1"/>
  <c r="D1196" s="1"/>
  <c r="D1197" s="1"/>
  <c r="D1198" s="1"/>
  <c r="D1199" s="1"/>
  <c r="D1200" s="1"/>
  <c r="D1201" s="1"/>
  <c r="D1202" s="1"/>
  <c r="D1203" s="1"/>
  <c r="D1204" s="1"/>
  <c r="D1205" s="1"/>
  <c r="D1206" s="1"/>
  <c r="D1207" s="1"/>
  <c r="D1208" s="1"/>
  <c r="D1209" s="1"/>
  <c r="D1210" s="1"/>
  <c r="D1211" s="1"/>
  <c r="D1212" s="1"/>
  <c r="D1213" s="1"/>
  <c r="D1214" s="1"/>
  <c r="D1215" s="1"/>
  <c r="D1216" s="1"/>
  <c r="D1217" s="1"/>
  <c r="D1218" s="1"/>
  <c r="D1219" s="1"/>
  <c r="D1220" s="1"/>
  <c r="D1221" s="1"/>
  <c r="D1222" s="1"/>
  <c r="D1223" s="1"/>
  <c r="D1224" s="1"/>
  <c r="D1225" s="1"/>
  <c r="D1226" s="1"/>
  <c r="D1227" s="1"/>
  <c r="D1228" s="1"/>
  <c r="D1229" s="1"/>
  <c r="D1230" s="1"/>
  <c r="D1231" s="1"/>
  <c r="D1232" s="1"/>
  <c r="D1233" s="1"/>
  <c r="D1234" s="1"/>
  <c r="D1235" s="1"/>
  <c r="D1236" s="1"/>
  <c r="D1237" s="1"/>
  <c r="D1238" s="1"/>
</calcChain>
</file>

<file path=xl/sharedStrings.xml><?xml version="1.0" encoding="utf-8"?>
<sst xmlns="http://schemas.openxmlformats.org/spreadsheetml/2006/main" count="16" uniqueCount="15">
  <si>
    <t>p</t>
  </si>
  <si>
    <t>a</t>
  </si>
  <si>
    <t>b</t>
  </si>
  <si>
    <t>m1</t>
  </si>
  <si>
    <t>m2</t>
  </si>
  <si>
    <t>m3</t>
  </si>
  <si>
    <t>с1,i</t>
  </si>
  <si>
    <t>с2,i</t>
  </si>
  <si>
    <t>241 (c)</t>
  </si>
  <si>
    <t>230 (ж)</t>
  </si>
  <si>
    <t>224 (а)</t>
  </si>
  <si>
    <t>242 (т)</t>
  </si>
  <si>
    <t>232 (и)</t>
  </si>
  <si>
    <t>229 (е)</t>
  </si>
  <si>
    <t>Слово: СЖАТИЕ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</si>
</sst>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</cellStyleXfs>
  <cellXfs count="9">
    <xf numFmtId="0" fontId="0" fillId="0" borderId="0" xfId="0"/>
    <xf numFmtId="0" fontId="5" fillId="4" borderId="2" xfId="3" applyFont="1" applyAlignment="1">
      <alignment horizontal="center"/>
    </xf>
    <xf numFmtId="0" fontId="5" fillId="3" borderId="1" xfId="2" applyFont="1" applyAlignment="1">
      <alignment horizontal="center"/>
    </xf>
    <xf numFmtId="0" fontId="6" fillId="2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5" fillId="4" borderId="0" xfId="3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5" borderId="0" xfId="0" applyFill="1"/>
  </cellXfs>
  <cellStyles count="4">
    <cellStyle name="Вывод" xfId="2" builtinId="21"/>
    <cellStyle name="Контрольная ячейка" xfId="3" builtinId="23"/>
    <cellStyle name="Обычный" xfId="0" builtinId="0"/>
    <cellStyle name="Плохой" xfId="1" builtinId="2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238"/>
  <sheetViews>
    <sheetView tabSelected="1" workbookViewId="0">
      <selection activeCell="C18" sqref="C18"/>
    </sheetView>
  </sheetViews>
  <sheetFormatPr defaultRowHeight="15"/>
  <cols>
    <col min="1" max="1" width="26.28515625" customWidth="1"/>
    <col min="4" max="4" width="16.85546875" customWidth="1"/>
  </cols>
  <sheetData>
    <row r="1" spans="1:4" ht="16.5" thickTop="1" thickBot="1">
      <c r="A1" s="1" t="s">
        <v>0</v>
      </c>
      <c r="B1" s="2">
        <v>65537</v>
      </c>
      <c r="D1" s="2">
        <v>10026</v>
      </c>
    </row>
    <row r="2" spans="1:4" ht="16.5" thickTop="1" thickBot="1">
      <c r="A2" s="1" t="s">
        <v>1</v>
      </c>
      <c r="B2" s="2">
        <v>10026</v>
      </c>
      <c r="D2" s="4">
        <f>MOD(D1*$B$2,65537)</f>
        <v>52455</v>
      </c>
    </row>
    <row r="3" spans="1:4" ht="16.5" thickTop="1" thickBot="1">
      <c r="A3" s="1" t="s">
        <v>2</v>
      </c>
      <c r="B3" s="2">
        <v>40414</v>
      </c>
      <c r="D3" s="4">
        <f t="shared" ref="D3:D66" si="0">MOD(D2*$B$2,65537)</f>
        <v>44942</v>
      </c>
    </row>
    <row r="4" spans="1:4" ht="16.5" thickTop="1" thickBot="1">
      <c r="A4" s="1" t="s">
        <v>1</v>
      </c>
      <c r="B4" s="3">
        <v>1097</v>
      </c>
      <c r="D4" s="4">
        <f t="shared" si="0"/>
        <v>21617</v>
      </c>
    </row>
    <row r="5" spans="1:4" ht="15.75" thickTop="1">
      <c r="B5" s="4" t="s">
        <v>6</v>
      </c>
      <c r="C5" s="4" t="s">
        <v>7</v>
      </c>
      <c r="D5" s="4">
        <f t="shared" si="0"/>
        <v>1183</v>
      </c>
    </row>
    <row r="6" spans="1:4">
      <c r="A6" s="5" t="s">
        <v>3</v>
      </c>
      <c r="B6" s="6" t="s">
        <v>8</v>
      </c>
      <c r="C6" s="6" t="s">
        <v>9</v>
      </c>
      <c r="D6" s="4">
        <f t="shared" si="0"/>
        <v>64098</v>
      </c>
    </row>
    <row r="7" spans="1:4">
      <c r="A7" s="5" t="s">
        <v>4</v>
      </c>
      <c r="B7" s="7" t="s">
        <v>10</v>
      </c>
      <c r="C7" s="7" t="s">
        <v>11</v>
      </c>
      <c r="D7" s="4">
        <f t="shared" si="0"/>
        <v>56263</v>
      </c>
    </row>
    <row r="8" spans="1:4">
      <c r="A8" s="5" t="s">
        <v>5</v>
      </c>
      <c r="B8" s="6" t="s">
        <v>12</v>
      </c>
      <c r="C8" s="6" t="s">
        <v>13</v>
      </c>
      <c r="D8" s="4">
        <f t="shared" si="0"/>
        <v>15879</v>
      </c>
    </row>
    <row r="9" spans="1:4">
      <c r="D9" s="4">
        <f t="shared" si="0"/>
        <v>13481</v>
      </c>
    </row>
    <row r="10" spans="1:4">
      <c r="B10">
        <v>11110001</v>
      </c>
      <c r="C10">
        <v>11100110</v>
      </c>
      <c r="D10" s="4">
        <f t="shared" si="0"/>
        <v>23212</v>
      </c>
    </row>
    <row r="11" spans="1:4">
      <c r="B11">
        <v>11100000</v>
      </c>
      <c r="C11">
        <v>11110010</v>
      </c>
      <c r="D11" s="4">
        <f t="shared" si="0"/>
        <v>1625</v>
      </c>
    </row>
    <row r="12" spans="1:4">
      <c r="B12">
        <v>11101000</v>
      </c>
      <c r="C12">
        <v>11100101</v>
      </c>
      <c r="D12" s="4">
        <f t="shared" si="0"/>
        <v>39074</v>
      </c>
    </row>
    <row r="13" spans="1:4">
      <c r="D13" s="4">
        <f t="shared" si="0"/>
        <v>41275</v>
      </c>
    </row>
    <row r="14" spans="1:4">
      <c r="A14" s="8" t="s">
        <v>14</v>
      </c>
      <c r="D14" s="4">
        <f t="shared" si="0"/>
        <v>22532</v>
      </c>
    </row>
    <row r="15" spans="1:4">
      <c r="D15" s="4">
        <f t="shared" si="0"/>
        <v>65330</v>
      </c>
    </row>
    <row r="16" spans="1:4">
      <c r="D16" s="4">
        <f t="shared" si="0"/>
        <v>21802</v>
      </c>
    </row>
    <row r="17" spans="4:4">
      <c r="D17" s="4">
        <f t="shared" si="0"/>
        <v>20957</v>
      </c>
    </row>
    <row r="18" spans="4:4">
      <c r="D18" s="4">
        <f t="shared" si="0"/>
        <v>3260</v>
      </c>
    </row>
    <row r="19" spans="4:4">
      <c r="D19" s="4">
        <f t="shared" si="0"/>
        <v>47334</v>
      </c>
    </row>
    <row r="20" spans="4:4">
      <c r="D20" s="4">
        <f t="shared" si="0"/>
        <v>17267</v>
      </c>
    </row>
    <row r="21" spans="4:4">
      <c r="D21" s="4">
        <f t="shared" si="0"/>
        <v>35725</v>
      </c>
    </row>
    <row r="22" spans="4:4">
      <c r="D22" s="4">
        <f t="shared" si="0"/>
        <v>19145</v>
      </c>
    </row>
    <row r="23" spans="4:4">
      <c r="D23" s="4">
        <f t="shared" si="0"/>
        <v>55434</v>
      </c>
    </row>
    <row r="24" spans="4:4">
      <c r="D24" s="4">
        <f t="shared" si="0"/>
        <v>27524</v>
      </c>
    </row>
    <row r="25" spans="4:4">
      <c r="D25" s="4">
        <f t="shared" si="0"/>
        <v>44854</v>
      </c>
    </row>
    <row r="26" spans="4:4">
      <c r="D26" s="4">
        <f t="shared" si="0"/>
        <v>56847</v>
      </c>
    </row>
    <row r="27" spans="4:4">
      <c r="D27" s="4">
        <f t="shared" si="0"/>
        <v>38270</v>
      </c>
    </row>
    <row r="28" spans="4:4">
      <c r="D28" s="4">
        <f t="shared" si="0"/>
        <v>41422</v>
      </c>
    </row>
    <row r="29" spans="4:4">
      <c r="D29" s="4">
        <f t="shared" si="0"/>
        <v>54540</v>
      </c>
    </row>
    <row r="30" spans="4:4">
      <c r="D30" s="4">
        <f t="shared" si="0"/>
        <v>42849</v>
      </c>
    </row>
    <row r="31" spans="4:4">
      <c r="D31" s="4">
        <f t="shared" si="0"/>
        <v>9039</v>
      </c>
    </row>
    <row r="32" spans="4:4">
      <c r="D32" s="4">
        <f t="shared" si="0"/>
        <v>52880</v>
      </c>
    </row>
    <row r="33" spans="4:4">
      <c r="D33" s="4">
        <f t="shared" si="0"/>
        <v>46087</v>
      </c>
    </row>
    <row r="34" spans="4:4">
      <c r="D34" s="4">
        <f t="shared" si="0"/>
        <v>32412</v>
      </c>
    </row>
    <row r="35" spans="4:4">
      <c r="D35" s="4">
        <f t="shared" si="0"/>
        <v>30266</v>
      </c>
    </row>
    <row r="36" spans="4:4">
      <c r="D36" s="4">
        <f t="shared" si="0"/>
        <v>10606</v>
      </c>
    </row>
    <row r="37" spans="4:4">
      <c r="D37" s="4">
        <f t="shared" si="0"/>
        <v>34742</v>
      </c>
    </row>
    <row r="38" spans="4:4">
      <c r="D38" s="4">
        <f t="shared" si="0"/>
        <v>59674</v>
      </c>
    </row>
    <row r="39" spans="4:4">
      <c r="D39" s="4">
        <f t="shared" si="0"/>
        <v>4251</v>
      </c>
    </row>
    <row r="40" spans="4:4">
      <c r="D40" s="4">
        <f t="shared" si="0"/>
        <v>21476</v>
      </c>
    </row>
    <row r="41" spans="4:4">
      <c r="D41" s="4">
        <f t="shared" si="0"/>
        <v>29331</v>
      </c>
    </row>
    <row r="42" spans="4:4">
      <c r="D42" s="4">
        <f t="shared" si="0"/>
        <v>8087</v>
      </c>
    </row>
    <row r="43" spans="4:4">
      <c r="D43" s="4">
        <f t="shared" si="0"/>
        <v>10993</v>
      </c>
    </row>
    <row r="44" spans="4:4">
      <c r="D44" s="4">
        <f t="shared" si="0"/>
        <v>48121</v>
      </c>
    </row>
    <row r="45" spans="4:4">
      <c r="D45" s="4">
        <f t="shared" si="0"/>
        <v>43289</v>
      </c>
    </row>
    <row r="46" spans="4:4">
      <c r="D46" s="4">
        <f t="shared" si="0"/>
        <v>29500</v>
      </c>
    </row>
    <row r="47" spans="4:4">
      <c r="D47" s="4">
        <f t="shared" si="0"/>
        <v>64056</v>
      </c>
    </row>
    <row r="48" spans="4:4">
      <c r="D48" s="4">
        <f t="shared" si="0"/>
        <v>28393</v>
      </c>
    </row>
    <row r="49" spans="4:4">
      <c r="D49" s="4">
        <f t="shared" si="0"/>
        <v>41027</v>
      </c>
    </row>
    <row r="50" spans="4:4">
      <c r="D50" s="4">
        <f t="shared" si="0"/>
        <v>26490</v>
      </c>
    </row>
    <row r="51" spans="4:4">
      <c r="D51" s="4">
        <f t="shared" si="0"/>
        <v>32816</v>
      </c>
    </row>
    <row r="52" spans="4:4">
      <c r="D52" s="4">
        <f t="shared" si="0"/>
        <v>17476</v>
      </c>
    </row>
    <row r="53" spans="4:4">
      <c r="D53" s="4">
        <f t="shared" si="0"/>
        <v>33975</v>
      </c>
    </row>
    <row r="54" spans="4:4">
      <c r="D54" s="4">
        <f t="shared" si="0"/>
        <v>37561</v>
      </c>
    </row>
    <row r="55" spans="4:4">
      <c r="D55" s="4">
        <f t="shared" si="0"/>
        <v>10984</v>
      </c>
    </row>
    <row r="56" spans="4:4">
      <c r="D56" s="4">
        <f t="shared" si="0"/>
        <v>23424</v>
      </c>
    </row>
    <row r="57" spans="4:4">
      <c r="D57" s="4">
        <f t="shared" si="0"/>
        <v>29953</v>
      </c>
    </row>
    <row r="58" spans="4:4">
      <c r="D58" s="4">
        <f t="shared" si="0"/>
        <v>18244</v>
      </c>
    </row>
    <row r="59" spans="4:4">
      <c r="D59" s="4">
        <f t="shared" si="0"/>
        <v>577</v>
      </c>
    </row>
    <row r="60" spans="4:4">
      <c r="D60" s="4">
        <f t="shared" si="0"/>
        <v>17746</v>
      </c>
    </row>
    <row r="61" spans="4:4">
      <c r="D61" s="4">
        <f t="shared" si="0"/>
        <v>53978</v>
      </c>
    </row>
    <row r="62" spans="4:4">
      <c r="D62" s="4">
        <f t="shared" si="0"/>
        <v>44419</v>
      </c>
    </row>
    <row r="63" spans="4:4">
      <c r="D63" s="4">
        <f t="shared" si="0"/>
        <v>20979</v>
      </c>
    </row>
    <row r="64" spans="4:4">
      <c r="D64" s="4">
        <f t="shared" si="0"/>
        <v>27221</v>
      </c>
    </row>
    <row r="65" spans="4:4">
      <c r="D65" s="4">
        <f t="shared" si="0"/>
        <v>21678</v>
      </c>
    </row>
    <row r="66" spans="4:4">
      <c r="D66" s="4">
        <f t="shared" si="0"/>
        <v>22936</v>
      </c>
    </row>
    <row r="67" spans="4:4">
      <c r="D67" s="4">
        <f t="shared" ref="D67:D130" si="1">MOD(D66*$B$2,65537)</f>
        <v>52540</v>
      </c>
    </row>
    <row r="68" spans="4:4">
      <c r="D68" s="4">
        <f t="shared" si="1"/>
        <v>45171</v>
      </c>
    </row>
    <row r="69" spans="4:4">
      <c r="D69" s="4">
        <f t="shared" si="1"/>
        <v>23776</v>
      </c>
    </row>
    <row r="70" spans="4:4">
      <c r="D70" s="4">
        <f t="shared" si="1"/>
        <v>20107</v>
      </c>
    </row>
    <row r="71" spans="4:4">
      <c r="D71" s="4">
        <f t="shared" si="1"/>
        <v>970</v>
      </c>
    </row>
    <row r="72" spans="4:4">
      <c r="D72" s="4">
        <f t="shared" si="1"/>
        <v>25744</v>
      </c>
    </row>
    <row r="73" spans="4:4">
      <c r="D73" s="4">
        <f t="shared" si="1"/>
        <v>24638</v>
      </c>
    </row>
    <row r="74" spans="4:4">
      <c r="D74" s="4">
        <f t="shared" si="1"/>
        <v>11635</v>
      </c>
    </row>
    <row r="75" spans="4:4">
      <c r="D75" s="4">
        <f t="shared" si="1"/>
        <v>62187</v>
      </c>
    </row>
    <row r="76" spans="4:4">
      <c r="D76" s="4">
        <f t="shared" si="1"/>
        <v>33381</v>
      </c>
    </row>
    <row r="77" spans="4:4">
      <c r="D77" s="4">
        <f t="shared" si="1"/>
        <v>45984</v>
      </c>
    </row>
    <row r="78" spans="4:4">
      <c r="D78" s="4">
        <f t="shared" si="1"/>
        <v>48326</v>
      </c>
    </row>
    <row r="79" spans="4:4">
      <c r="D79" s="4">
        <f t="shared" si="1"/>
        <v>1435</v>
      </c>
    </row>
    <row r="80" spans="4:4">
      <c r="D80" s="4">
        <f t="shared" si="1"/>
        <v>34707</v>
      </c>
    </row>
    <row r="81" spans="4:4">
      <c r="D81" s="4">
        <f t="shared" si="1"/>
        <v>36449</v>
      </c>
    </row>
    <row r="82" spans="4:4">
      <c r="D82" s="4">
        <f t="shared" si="1"/>
        <v>3362</v>
      </c>
    </row>
    <row r="83" spans="4:4">
      <c r="D83" s="4">
        <f t="shared" si="1"/>
        <v>21394</v>
      </c>
    </row>
    <row r="84" spans="4:4">
      <c r="D84" s="4">
        <f t="shared" si="1"/>
        <v>59180</v>
      </c>
    </row>
    <row r="85" spans="4:4">
      <c r="D85" s="4">
        <f t="shared" si="1"/>
        <v>32219</v>
      </c>
    </row>
    <row r="86" spans="4:4">
      <c r="D86" s="4">
        <f t="shared" si="1"/>
        <v>61358</v>
      </c>
    </row>
    <row r="87" spans="4:4">
      <c r="D87" s="4">
        <f t="shared" si="1"/>
        <v>45026</v>
      </c>
    </row>
    <row r="88" spans="4:4">
      <c r="D88" s="4">
        <f t="shared" si="1"/>
        <v>11820</v>
      </c>
    </row>
    <row r="89" spans="4:4">
      <c r="D89" s="4">
        <f t="shared" si="1"/>
        <v>16424</v>
      </c>
    </row>
    <row r="90" spans="4:4">
      <c r="D90" s="4">
        <f t="shared" si="1"/>
        <v>38080</v>
      </c>
    </row>
    <row r="91" spans="4:4">
      <c r="D91" s="4">
        <f t="shared" si="1"/>
        <v>37055</v>
      </c>
    </row>
    <row r="92" spans="4:4">
      <c r="D92" s="4">
        <f t="shared" si="1"/>
        <v>49714</v>
      </c>
    </row>
    <row r="93" spans="4:4">
      <c r="D93" s="4">
        <f t="shared" si="1"/>
        <v>23679</v>
      </c>
    </row>
    <row r="94" spans="4:4">
      <c r="D94" s="4">
        <f t="shared" si="1"/>
        <v>30640</v>
      </c>
    </row>
    <row r="95" spans="4:4">
      <c r="D95" s="4">
        <f t="shared" si="1"/>
        <v>24721</v>
      </c>
    </row>
    <row r="96" spans="4:4">
      <c r="D96" s="4">
        <f t="shared" si="1"/>
        <v>57349</v>
      </c>
    </row>
    <row r="97" spans="4:4">
      <c r="D97" s="4">
        <f t="shared" si="1"/>
        <v>24973</v>
      </c>
    </row>
    <row r="98" spans="4:4">
      <c r="D98" s="4">
        <f t="shared" si="1"/>
        <v>27958</v>
      </c>
    </row>
    <row r="99" spans="4:4">
      <c r="D99" s="4">
        <f t="shared" si="1"/>
        <v>5159</v>
      </c>
    </row>
    <row r="100" spans="4:4">
      <c r="D100" s="4">
        <f t="shared" si="1"/>
        <v>15441</v>
      </c>
    </row>
    <row r="101" spans="4:4">
      <c r="D101" s="4">
        <f t="shared" si="1"/>
        <v>13072</v>
      </c>
    </row>
    <row r="102" spans="4:4">
      <c r="D102" s="4">
        <f t="shared" si="1"/>
        <v>51409</v>
      </c>
    </row>
    <row r="103" spans="4:4">
      <c r="D103" s="4">
        <f t="shared" si="1"/>
        <v>43666</v>
      </c>
    </row>
    <row r="104" spans="4:4">
      <c r="D104" s="4">
        <f t="shared" si="1"/>
        <v>8156</v>
      </c>
    </row>
    <row r="105" spans="4:4">
      <c r="D105" s="4">
        <f t="shared" si="1"/>
        <v>47417</v>
      </c>
    </row>
    <row r="106" spans="4:4">
      <c r="D106" s="4">
        <f t="shared" si="1"/>
        <v>62981</v>
      </c>
    </row>
    <row r="107" spans="4:4">
      <c r="D107" s="4">
        <f t="shared" si="1"/>
        <v>64048</v>
      </c>
    </row>
    <row r="108" spans="4:4">
      <c r="D108" s="4">
        <f t="shared" si="1"/>
        <v>13722</v>
      </c>
    </row>
    <row r="109" spans="4:4">
      <c r="D109" s="4">
        <f t="shared" si="1"/>
        <v>14609</v>
      </c>
    </row>
    <row r="110" spans="4:4">
      <c r="D110" s="4">
        <f t="shared" si="1"/>
        <v>60176</v>
      </c>
    </row>
    <row r="111" spans="4:4">
      <c r="D111" s="4">
        <f t="shared" si="1"/>
        <v>56491</v>
      </c>
    </row>
    <row r="112" spans="4:4">
      <c r="D112" s="4">
        <f t="shared" si="1"/>
        <v>8012</v>
      </c>
    </row>
    <row r="113" spans="4:4">
      <c r="D113" s="4">
        <f t="shared" si="1"/>
        <v>45487</v>
      </c>
    </row>
    <row r="114" spans="4:4">
      <c r="D114" s="4">
        <f t="shared" si="1"/>
        <v>46216</v>
      </c>
    </row>
    <row r="115" spans="4:4">
      <c r="D115" s="4">
        <f t="shared" si="1"/>
        <v>15026</v>
      </c>
    </row>
    <row r="116" spans="4:4">
      <c r="D116" s="4">
        <f t="shared" si="1"/>
        <v>46650</v>
      </c>
    </row>
    <row r="117" spans="4:4">
      <c r="D117" s="4">
        <f t="shared" si="1"/>
        <v>40868</v>
      </c>
    </row>
    <row r="118" spans="4:4">
      <c r="D118" s="4">
        <f t="shared" si="1"/>
        <v>5244</v>
      </c>
    </row>
    <row r="119" spans="4:4">
      <c r="D119" s="4">
        <f t="shared" si="1"/>
        <v>15670</v>
      </c>
    </row>
    <row r="120" spans="4:4">
      <c r="D120" s="4">
        <f t="shared" si="1"/>
        <v>15231</v>
      </c>
    </row>
    <row r="121" spans="4:4">
      <c r="D121" s="4">
        <f t="shared" si="1"/>
        <v>4796</v>
      </c>
    </row>
    <row r="122" spans="4:4">
      <c r="D122" s="4">
        <f t="shared" si="1"/>
        <v>46075</v>
      </c>
    </row>
    <row r="123" spans="4:4">
      <c r="D123" s="4">
        <f t="shared" si="1"/>
        <v>43174</v>
      </c>
    </row>
    <row r="124" spans="4:4">
      <c r="D124" s="4">
        <f t="shared" si="1"/>
        <v>56176</v>
      </c>
    </row>
    <row r="125" spans="4:4">
      <c r="D125" s="4">
        <f t="shared" si="1"/>
        <v>61135</v>
      </c>
    </row>
    <row r="126" spans="4:4">
      <c r="D126" s="4">
        <f t="shared" si="1"/>
        <v>37486</v>
      </c>
    </row>
    <row r="127" spans="4:4">
      <c r="D127" s="4">
        <f t="shared" si="1"/>
        <v>45478</v>
      </c>
    </row>
    <row r="128" spans="4:4">
      <c r="D128" s="4">
        <f t="shared" si="1"/>
        <v>21519</v>
      </c>
    </row>
    <row r="129" spans="4:4">
      <c r="D129" s="4">
        <f t="shared" si="1"/>
        <v>1690</v>
      </c>
    </row>
    <row r="130" spans="4:4">
      <c r="D130" s="4">
        <f t="shared" si="1"/>
        <v>35394</v>
      </c>
    </row>
    <row r="131" spans="4:4">
      <c r="D131" s="4">
        <f t="shared" ref="D131:D194" si="2">MOD(D130*$B$2,65537)</f>
        <v>42926</v>
      </c>
    </row>
    <row r="132" spans="4:4">
      <c r="D132" s="4">
        <f t="shared" si="2"/>
        <v>60134</v>
      </c>
    </row>
    <row r="133" spans="4:4">
      <c r="D133" s="4">
        <f t="shared" si="2"/>
        <v>28621</v>
      </c>
    </row>
    <row r="134" spans="4:4">
      <c r="D134" s="4">
        <f t="shared" si="2"/>
        <v>33160</v>
      </c>
    </row>
    <row r="135" spans="4:4">
      <c r="D135" s="4">
        <f t="shared" si="2"/>
        <v>58496</v>
      </c>
    </row>
    <row r="136" spans="4:4">
      <c r="D136" s="4">
        <f t="shared" si="2"/>
        <v>55820</v>
      </c>
    </row>
    <row r="137" spans="4:4">
      <c r="D137" s="4">
        <f t="shared" si="2"/>
        <v>30877</v>
      </c>
    </row>
    <row r="138" spans="4:4">
      <c r="D138" s="4">
        <f t="shared" si="2"/>
        <v>41551</v>
      </c>
    </row>
    <row r="139" spans="4:4">
      <c r="D139" s="4">
        <f t="shared" si="2"/>
        <v>37154</v>
      </c>
    </row>
    <row r="140" spans="4:4">
      <c r="D140" s="4">
        <f t="shared" si="2"/>
        <v>59233</v>
      </c>
    </row>
    <row r="141" spans="4:4">
      <c r="D141" s="4">
        <f t="shared" si="2"/>
        <v>39301</v>
      </c>
    </row>
    <row r="142" spans="4:4">
      <c r="D142" s="4">
        <f t="shared" si="2"/>
        <v>23382</v>
      </c>
    </row>
    <row r="143" spans="4:4">
      <c r="D143" s="4">
        <f t="shared" si="2"/>
        <v>2083</v>
      </c>
    </row>
    <row r="144" spans="4:4">
      <c r="D144" s="4">
        <f t="shared" si="2"/>
        <v>43392</v>
      </c>
    </row>
    <row r="145" spans="4:4">
      <c r="D145" s="4">
        <f t="shared" si="2"/>
        <v>13586</v>
      </c>
    </row>
    <row r="146" spans="4:4">
      <c r="D146" s="4">
        <f t="shared" si="2"/>
        <v>27350</v>
      </c>
    </row>
    <row r="147" spans="4:4">
      <c r="D147" s="4">
        <f t="shared" si="2"/>
        <v>4292</v>
      </c>
    </row>
    <row r="148" spans="4:4">
      <c r="D148" s="4">
        <f t="shared" si="2"/>
        <v>39320</v>
      </c>
    </row>
    <row r="149" spans="4:4">
      <c r="D149" s="4">
        <f t="shared" si="2"/>
        <v>17265</v>
      </c>
    </row>
    <row r="150" spans="4:4">
      <c r="D150" s="4">
        <f t="shared" si="2"/>
        <v>15673</v>
      </c>
    </row>
    <row r="151" spans="4:4">
      <c r="D151" s="4">
        <f t="shared" si="2"/>
        <v>45309</v>
      </c>
    </row>
    <row r="152" spans="4:4">
      <c r="D152" s="4">
        <f t="shared" si="2"/>
        <v>31087</v>
      </c>
    </row>
    <row r="153" spans="4:4">
      <c r="D153" s="4">
        <f t="shared" si="2"/>
        <v>49827</v>
      </c>
    </row>
    <row r="154" spans="4:4">
      <c r="D154" s="4">
        <f t="shared" si="2"/>
        <v>42488</v>
      </c>
    </row>
    <row r="155" spans="4:4">
      <c r="D155" s="4">
        <f t="shared" si="2"/>
        <v>59725</v>
      </c>
    </row>
    <row r="156" spans="4:4">
      <c r="D156" s="4">
        <f t="shared" si="2"/>
        <v>56818</v>
      </c>
    </row>
    <row r="157" spans="4:4">
      <c r="D157" s="4">
        <f t="shared" si="2"/>
        <v>9664</v>
      </c>
    </row>
    <row r="158" spans="4:4">
      <c r="D158" s="4">
        <f t="shared" si="2"/>
        <v>27578</v>
      </c>
    </row>
    <row r="159" spans="4:4">
      <c r="D159" s="4">
        <f t="shared" si="2"/>
        <v>61962</v>
      </c>
    </row>
    <row r="160" spans="4:4">
      <c r="D160" s="4">
        <f t="shared" si="2"/>
        <v>5789</v>
      </c>
    </row>
    <row r="161" spans="4:4">
      <c r="D161" s="4">
        <f t="shared" si="2"/>
        <v>40269</v>
      </c>
    </row>
    <row r="162" spans="4:4">
      <c r="D162" s="4">
        <f t="shared" si="2"/>
        <v>29074</v>
      </c>
    </row>
    <row r="163" spans="4:4">
      <c r="D163" s="4">
        <f t="shared" si="2"/>
        <v>52885</v>
      </c>
    </row>
    <row r="164" spans="4:4">
      <c r="D164" s="4">
        <f t="shared" si="2"/>
        <v>30680</v>
      </c>
    </row>
    <row r="165" spans="4:4">
      <c r="D165" s="4">
        <f t="shared" si="2"/>
        <v>32539</v>
      </c>
    </row>
    <row r="166" spans="4:4">
      <c r="D166" s="4">
        <f t="shared" si="2"/>
        <v>58365</v>
      </c>
    </row>
    <row r="167" spans="4:4">
      <c r="D167" s="4">
        <f t="shared" si="2"/>
        <v>53154</v>
      </c>
    </row>
    <row r="168" spans="4:4">
      <c r="D168" s="4">
        <f t="shared" si="2"/>
        <v>40657</v>
      </c>
    </row>
    <row r="169" spans="4:4">
      <c r="D169" s="4">
        <f t="shared" si="2"/>
        <v>52479</v>
      </c>
    </row>
    <row r="170" spans="4:4">
      <c r="D170" s="4">
        <f t="shared" si="2"/>
        <v>23418</v>
      </c>
    </row>
    <row r="171" spans="4:4">
      <c r="D171" s="4">
        <f t="shared" si="2"/>
        <v>35334</v>
      </c>
    </row>
    <row r="172" spans="4:4">
      <c r="D172" s="4">
        <f t="shared" si="2"/>
        <v>31199</v>
      </c>
    </row>
    <row r="173" spans="4:4">
      <c r="D173" s="4">
        <f t="shared" si="2"/>
        <v>58610</v>
      </c>
    </row>
    <row r="174" spans="4:4">
      <c r="D174" s="4">
        <f t="shared" si="2"/>
        <v>19118</v>
      </c>
    </row>
    <row r="175" spans="4:4">
      <c r="D175" s="4">
        <f t="shared" si="2"/>
        <v>46880</v>
      </c>
    </row>
    <row r="176" spans="4:4">
      <c r="D176" s="4">
        <f t="shared" si="2"/>
        <v>53053</v>
      </c>
    </row>
    <row r="177" spans="4:4">
      <c r="D177" s="4">
        <f t="shared" si="2"/>
        <v>11086</v>
      </c>
    </row>
    <row r="178" spans="4:4">
      <c r="D178" s="4">
        <f t="shared" si="2"/>
        <v>63021</v>
      </c>
    </row>
    <row r="179" spans="4:4">
      <c r="D179" s="4">
        <f t="shared" si="2"/>
        <v>6329</v>
      </c>
    </row>
    <row r="180" spans="4:4">
      <c r="D180" s="4">
        <f t="shared" si="2"/>
        <v>14738</v>
      </c>
    </row>
    <row r="181" spans="4:4">
      <c r="D181" s="4">
        <f t="shared" si="2"/>
        <v>42790</v>
      </c>
    </row>
    <row r="182" spans="4:4">
      <c r="D182" s="4">
        <f t="shared" si="2"/>
        <v>7338</v>
      </c>
    </row>
    <row r="183" spans="4:4">
      <c r="D183" s="4">
        <f t="shared" si="2"/>
        <v>38274</v>
      </c>
    </row>
    <row r="184" spans="4:4">
      <c r="D184" s="4">
        <f t="shared" si="2"/>
        <v>15989</v>
      </c>
    </row>
    <row r="185" spans="4:4">
      <c r="D185" s="4">
        <f t="shared" si="2"/>
        <v>2212</v>
      </c>
    </row>
    <row r="186" spans="4:4">
      <c r="D186" s="4">
        <f t="shared" si="2"/>
        <v>26006</v>
      </c>
    </row>
    <row r="187" spans="4:4">
      <c r="D187" s="4">
        <f t="shared" si="2"/>
        <v>29970</v>
      </c>
    </row>
    <row r="188" spans="4:4">
      <c r="D188" s="4">
        <f t="shared" si="2"/>
        <v>57612</v>
      </c>
    </row>
    <row r="189" spans="4:4">
      <c r="D189" s="4">
        <f t="shared" si="2"/>
        <v>40331</v>
      </c>
    </row>
    <row r="190" spans="4:4">
      <c r="D190" s="4">
        <f t="shared" si="2"/>
        <v>60853</v>
      </c>
    </row>
    <row r="191" spans="4:4">
      <c r="D191" s="4">
        <f t="shared" si="2"/>
        <v>28245</v>
      </c>
    </row>
    <row r="192" spans="4:4">
      <c r="D192" s="4">
        <f t="shared" si="2"/>
        <v>64530</v>
      </c>
    </row>
    <row r="193" spans="4:4">
      <c r="D193" s="4">
        <f t="shared" si="2"/>
        <v>62053</v>
      </c>
    </row>
    <row r="194" spans="4:4">
      <c r="D194" s="4">
        <f t="shared" si="2"/>
        <v>637</v>
      </c>
    </row>
    <row r="195" spans="4:4">
      <c r="D195" s="4">
        <f t="shared" ref="D195:D258" si="3">MOD(D194*$B$2,65537)</f>
        <v>29473</v>
      </c>
    </row>
    <row r="196" spans="4:4">
      <c r="D196" s="4">
        <f t="shared" si="3"/>
        <v>55502</v>
      </c>
    </row>
    <row r="197" spans="4:4">
      <c r="D197" s="4">
        <f t="shared" si="3"/>
        <v>53922</v>
      </c>
    </row>
    <row r="198" spans="4:4">
      <c r="D198" s="4">
        <f t="shared" si="3"/>
        <v>7259</v>
      </c>
    </row>
    <row r="199" spans="4:4">
      <c r="D199" s="4">
        <f t="shared" si="3"/>
        <v>32664</v>
      </c>
    </row>
    <row r="200" spans="4:4">
      <c r="D200" s="4">
        <f t="shared" si="3"/>
        <v>875</v>
      </c>
    </row>
    <row r="201" spans="4:4">
      <c r="D201" s="4">
        <f t="shared" si="3"/>
        <v>56329</v>
      </c>
    </row>
    <row r="202" spans="4:4">
      <c r="D202" s="4">
        <f t="shared" si="3"/>
        <v>22225</v>
      </c>
    </row>
    <row r="203" spans="4:4">
      <c r="D203" s="4">
        <f t="shared" si="3"/>
        <v>2050</v>
      </c>
    </row>
    <row r="204" spans="4:4">
      <c r="D204" s="4">
        <f t="shared" si="3"/>
        <v>40219</v>
      </c>
    </row>
    <row r="205" spans="4:4">
      <c r="D205" s="4">
        <f t="shared" si="3"/>
        <v>52070</v>
      </c>
    </row>
    <row r="206" spans="4:4">
      <c r="D206" s="4">
        <f t="shared" si="3"/>
        <v>51615</v>
      </c>
    </row>
    <row r="207" spans="4:4">
      <c r="D207" s="4">
        <f t="shared" si="3"/>
        <v>11838</v>
      </c>
    </row>
    <row r="208" spans="4:4">
      <c r="D208" s="4">
        <f t="shared" si="3"/>
        <v>281</v>
      </c>
    </row>
    <row r="209" spans="4:4">
      <c r="D209" s="4">
        <f t="shared" si="3"/>
        <v>64752</v>
      </c>
    </row>
    <row r="210" spans="4:4">
      <c r="D210" s="4">
        <f t="shared" si="3"/>
        <v>59567</v>
      </c>
    </row>
    <row r="211" spans="4:4">
      <c r="D211" s="4">
        <f t="shared" si="3"/>
        <v>45598</v>
      </c>
    </row>
    <row r="212" spans="4:4">
      <c r="D212" s="4">
        <f t="shared" si="3"/>
        <v>44973</v>
      </c>
    </row>
    <row r="213" spans="4:4">
      <c r="D213" s="4">
        <f t="shared" si="3"/>
        <v>4738</v>
      </c>
    </row>
    <row r="214" spans="4:4">
      <c r="D214" s="4">
        <f t="shared" si="3"/>
        <v>54400</v>
      </c>
    </row>
    <row r="215" spans="4:4">
      <c r="D215" s="4">
        <f t="shared" si="3"/>
        <v>15486</v>
      </c>
    </row>
    <row r="216" spans="4:4">
      <c r="D216" s="4">
        <f t="shared" si="3"/>
        <v>5483</v>
      </c>
    </row>
    <row r="217" spans="4:4">
      <c r="D217" s="4">
        <f t="shared" si="3"/>
        <v>52552</v>
      </c>
    </row>
    <row r="218" spans="4:4">
      <c r="D218" s="4">
        <f t="shared" si="3"/>
        <v>34409</v>
      </c>
    </row>
    <row r="219" spans="4:4">
      <c r="D219" s="4">
        <f t="shared" si="3"/>
        <v>63403</v>
      </c>
    </row>
    <row r="220" spans="4:4">
      <c r="D220" s="4">
        <f t="shared" si="3"/>
        <v>35115</v>
      </c>
    </row>
    <row r="221" spans="4:4">
      <c r="D221" s="4">
        <f t="shared" si="3"/>
        <v>63763</v>
      </c>
    </row>
    <row r="222" spans="4:4">
      <c r="D222" s="4">
        <f t="shared" si="3"/>
        <v>39940</v>
      </c>
    </row>
    <row r="223" spans="4:4">
      <c r="D223" s="4">
        <f t="shared" si="3"/>
        <v>7370</v>
      </c>
    </row>
    <row r="224" spans="4:4">
      <c r="D224" s="4">
        <f t="shared" si="3"/>
        <v>31421</v>
      </c>
    </row>
    <row r="225" spans="4:4">
      <c r="D225" s="4">
        <f t="shared" si="3"/>
        <v>56124</v>
      </c>
    </row>
    <row r="226" spans="4:4">
      <c r="D226" s="4">
        <f t="shared" si="3"/>
        <v>64079</v>
      </c>
    </row>
    <row r="227" spans="4:4">
      <c r="D227" s="4">
        <f t="shared" si="3"/>
        <v>62380</v>
      </c>
    </row>
    <row r="228" spans="4:4">
      <c r="D228" s="4">
        <f t="shared" si="3"/>
        <v>2289</v>
      </c>
    </row>
    <row r="229" spans="4:4">
      <c r="D229" s="4">
        <f t="shared" si="3"/>
        <v>11564</v>
      </c>
    </row>
    <row r="230" spans="4:4">
      <c r="D230" s="4">
        <f t="shared" si="3"/>
        <v>5711</v>
      </c>
    </row>
    <row r="231" spans="4:4">
      <c r="D231" s="4">
        <f t="shared" si="3"/>
        <v>44685</v>
      </c>
    </row>
    <row r="232" spans="4:4">
      <c r="D232" s="4">
        <f t="shared" si="3"/>
        <v>878</v>
      </c>
    </row>
    <row r="233" spans="4:4">
      <c r="D233" s="4">
        <f t="shared" si="3"/>
        <v>20870</v>
      </c>
    </row>
    <row r="234" spans="4:4">
      <c r="D234" s="4">
        <f t="shared" si="3"/>
        <v>48516</v>
      </c>
    </row>
    <row r="235" spans="4:4">
      <c r="D235" s="4">
        <f t="shared" si="3"/>
        <v>5802</v>
      </c>
    </row>
    <row r="236" spans="4:4">
      <c r="D236" s="4">
        <f t="shared" si="3"/>
        <v>39533</v>
      </c>
    </row>
    <row r="237" spans="4:4">
      <c r="D237" s="4">
        <f t="shared" si="3"/>
        <v>55619</v>
      </c>
    </row>
    <row r="238" spans="4:4">
      <c r="D238" s="4">
        <f t="shared" si="3"/>
        <v>47298</v>
      </c>
    </row>
    <row r="239" spans="4:4">
      <c r="D239" s="4">
        <f t="shared" si="3"/>
        <v>49553</v>
      </c>
    </row>
    <row r="240" spans="4:4">
      <c r="D240" s="4">
        <f t="shared" si="3"/>
        <v>47918</v>
      </c>
    </row>
    <row r="241" spans="4:4">
      <c r="D241" s="4">
        <f t="shared" si="3"/>
        <v>39658</v>
      </c>
    </row>
    <row r="242" spans="4:4">
      <c r="D242" s="4">
        <f t="shared" si="3"/>
        <v>63666</v>
      </c>
    </row>
    <row r="243" spans="4:4">
      <c r="D243" s="4">
        <f t="shared" si="3"/>
        <v>50473</v>
      </c>
    </row>
    <row r="244" spans="4:4">
      <c r="D244" s="4">
        <f t="shared" si="3"/>
        <v>31121</v>
      </c>
    </row>
    <row r="245" spans="4:4">
      <c r="D245" s="4">
        <f t="shared" si="3"/>
        <v>63026</v>
      </c>
    </row>
    <row r="246" spans="4:4">
      <c r="D246" s="4">
        <f t="shared" si="3"/>
        <v>56459</v>
      </c>
    </row>
    <row r="247" spans="4:4">
      <c r="D247" s="4">
        <f t="shared" si="3"/>
        <v>14865</v>
      </c>
    </row>
    <row r="248" spans="4:4">
      <c r="D248" s="4">
        <f t="shared" si="3"/>
        <v>5352</v>
      </c>
    </row>
    <row r="249" spans="4:4">
      <c r="D249" s="4">
        <f t="shared" si="3"/>
        <v>49886</v>
      </c>
    </row>
    <row r="250" spans="4:4">
      <c r="D250" s="4">
        <f t="shared" si="3"/>
        <v>44189</v>
      </c>
    </row>
    <row r="251" spans="4:4">
      <c r="D251" s="4">
        <f t="shared" si="3"/>
        <v>8794</v>
      </c>
    </row>
    <row r="252" spans="4:4">
      <c r="D252" s="4">
        <f t="shared" si="3"/>
        <v>21379</v>
      </c>
    </row>
    <row r="253" spans="4:4">
      <c r="D253" s="4">
        <f t="shared" si="3"/>
        <v>39864</v>
      </c>
    </row>
    <row r="254" spans="4:4">
      <c r="D254" s="4">
        <f t="shared" si="3"/>
        <v>31838</v>
      </c>
    </row>
    <row r="255" spans="4:4">
      <c r="D255" s="4">
        <f t="shared" si="3"/>
        <v>42598</v>
      </c>
    </row>
    <row r="256" spans="4:4">
      <c r="D256" s="4">
        <f t="shared" si="3"/>
        <v>48456</v>
      </c>
    </row>
    <row r="257" spans="4:4">
      <c r="D257" s="4">
        <f t="shared" si="3"/>
        <v>59612</v>
      </c>
    </row>
    <row r="258" spans="4:4">
      <c r="D258" s="4">
        <f t="shared" si="3"/>
        <v>38009</v>
      </c>
    </row>
    <row r="259" spans="4:4">
      <c r="D259" s="4">
        <f t="shared" ref="D259:D322" si="4">MOD(D258*$B$2,65537)</f>
        <v>46116</v>
      </c>
    </row>
    <row r="260" spans="4:4">
      <c r="D260" s="4">
        <f t="shared" si="4"/>
        <v>61018</v>
      </c>
    </row>
    <row r="261" spans="4:4">
      <c r="D261" s="4">
        <f t="shared" si="4"/>
        <v>44110</v>
      </c>
    </row>
    <row r="262" spans="4:4">
      <c r="D262" s="4">
        <f t="shared" si="4"/>
        <v>3184</v>
      </c>
    </row>
    <row r="263" spans="4:4">
      <c r="D263" s="4">
        <f t="shared" si="4"/>
        <v>6265</v>
      </c>
    </row>
    <row r="264" spans="4:4">
      <c r="D264" s="4">
        <f t="shared" si="4"/>
        <v>28444</v>
      </c>
    </row>
    <row r="265" spans="4:4">
      <c r="D265" s="4">
        <f t="shared" si="4"/>
        <v>28057</v>
      </c>
    </row>
    <row r="266" spans="4:4">
      <c r="D266" s="4">
        <f t="shared" si="4"/>
        <v>14678</v>
      </c>
    </row>
    <row r="267" spans="4:4">
      <c r="D267" s="4">
        <f t="shared" si="4"/>
        <v>31063</v>
      </c>
    </row>
    <row r="268" spans="4:4">
      <c r="D268" s="4">
        <f t="shared" si="4"/>
        <v>5814</v>
      </c>
    </row>
    <row r="269" spans="4:4">
      <c r="D269" s="4">
        <f t="shared" si="4"/>
        <v>28771</v>
      </c>
    </row>
    <row r="270" spans="4:4">
      <c r="D270" s="4">
        <f t="shared" si="4"/>
        <v>29709</v>
      </c>
    </row>
    <row r="271" spans="4:4">
      <c r="D271" s="4">
        <f t="shared" si="4"/>
        <v>62306</v>
      </c>
    </row>
    <row r="272" spans="4:4">
      <c r="D272" s="4">
        <f t="shared" si="4"/>
        <v>46809</v>
      </c>
    </row>
    <row r="273" spans="4:4">
      <c r="D273" s="4">
        <f t="shared" si="4"/>
        <v>62114</v>
      </c>
    </row>
    <row r="274" spans="4:4">
      <c r="D274" s="4">
        <f t="shared" si="4"/>
        <v>22390</v>
      </c>
    </row>
    <row r="275" spans="4:4">
      <c r="D275" s="4">
        <f t="shared" si="4"/>
        <v>17915</v>
      </c>
    </row>
    <row r="276" spans="4:4">
      <c r="D276" s="4">
        <f t="shared" si="4"/>
        <v>44410</v>
      </c>
    </row>
    <row r="277" spans="4:4">
      <c r="D277" s="4">
        <f t="shared" si="4"/>
        <v>61819</v>
      </c>
    </row>
    <row r="278" spans="4:4">
      <c r="D278" s="4">
        <f t="shared" si="4"/>
        <v>13885</v>
      </c>
    </row>
    <row r="279" spans="4:4">
      <c r="D279" s="4">
        <f t="shared" si="4"/>
        <v>10422</v>
      </c>
    </row>
    <row r="280" spans="4:4">
      <c r="D280" s="4">
        <f t="shared" si="4"/>
        <v>24994</v>
      </c>
    </row>
    <row r="281" spans="4:4">
      <c r="D281" s="4">
        <f t="shared" si="4"/>
        <v>41893</v>
      </c>
    </row>
    <row r="282" spans="4:4">
      <c r="D282" s="4">
        <f t="shared" si="4"/>
        <v>58122</v>
      </c>
    </row>
    <row r="283" spans="4:4">
      <c r="D283" s="4">
        <f t="shared" si="4"/>
        <v>41705</v>
      </c>
    </row>
    <row r="284" spans="4:4">
      <c r="D284" s="4">
        <f t="shared" si="4"/>
        <v>8270</v>
      </c>
    </row>
    <row r="285" spans="4:4">
      <c r="D285" s="4">
        <f t="shared" si="4"/>
        <v>10715</v>
      </c>
    </row>
    <row r="286" spans="4:4">
      <c r="D286" s="4">
        <f t="shared" si="4"/>
        <v>13447</v>
      </c>
    </row>
    <row r="287" spans="4:4">
      <c r="D287" s="4">
        <f t="shared" si="4"/>
        <v>10013</v>
      </c>
    </row>
    <row r="288" spans="4:4">
      <c r="D288" s="4">
        <f t="shared" si="4"/>
        <v>53191</v>
      </c>
    </row>
    <row r="289" spans="4:4">
      <c r="D289" s="4">
        <f t="shared" si="4"/>
        <v>18397</v>
      </c>
    </row>
    <row r="290" spans="4:4">
      <c r="D290" s="4">
        <f t="shared" si="4"/>
        <v>27204</v>
      </c>
    </row>
    <row r="291" spans="4:4">
      <c r="D291" s="4">
        <f t="shared" si="4"/>
        <v>47847</v>
      </c>
    </row>
    <row r="292" spans="4:4">
      <c r="D292" s="4">
        <f t="shared" si="4"/>
        <v>48719</v>
      </c>
    </row>
    <row r="293" spans="4:4">
      <c r="D293" s="4">
        <f t="shared" si="4"/>
        <v>9433</v>
      </c>
    </row>
    <row r="294" spans="4:4">
      <c r="D294" s="4">
        <f t="shared" si="4"/>
        <v>5367</v>
      </c>
    </row>
    <row r="295" spans="4:4">
      <c r="D295" s="4">
        <f t="shared" si="4"/>
        <v>3665</v>
      </c>
    </row>
    <row r="296" spans="4:4">
      <c r="D296" s="4">
        <f t="shared" si="4"/>
        <v>44570</v>
      </c>
    </row>
    <row r="297" spans="4:4">
      <c r="D297" s="4">
        <f t="shared" si="4"/>
        <v>27554</v>
      </c>
    </row>
    <row r="298" spans="4:4">
      <c r="D298" s="4">
        <f t="shared" si="4"/>
        <v>17949</v>
      </c>
    </row>
    <row r="299" spans="4:4">
      <c r="D299" s="4">
        <f t="shared" si="4"/>
        <v>57609</v>
      </c>
    </row>
    <row r="300" spans="4:4">
      <c r="D300" s="4">
        <f t="shared" si="4"/>
        <v>10253</v>
      </c>
    </row>
    <row r="301" spans="4:4">
      <c r="D301" s="4">
        <f t="shared" si="4"/>
        <v>34562</v>
      </c>
    </row>
    <row r="302" spans="4:4">
      <c r="D302" s="4">
        <f t="shared" si="4"/>
        <v>24493</v>
      </c>
    </row>
    <row r="303" spans="4:4">
      <c r="D303" s="4">
        <f t="shared" si="4"/>
        <v>65216</v>
      </c>
    </row>
    <row r="304" spans="4:4">
      <c r="D304" s="4">
        <f t="shared" si="4"/>
        <v>58504</v>
      </c>
    </row>
    <row r="305" spans="4:4">
      <c r="D305" s="4">
        <f t="shared" si="4"/>
        <v>4954</v>
      </c>
    </row>
    <row r="306" spans="4:4">
      <c r="D306" s="4">
        <f t="shared" si="4"/>
        <v>57295</v>
      </c>
    </row>
    <row r="307" spans="4:4">
      <c r="D307" s="4">
        <f t="shared" si="4"/>
        <v>7865</v>
      </c>
    </row>
    <row r="308" spans="4:4">
      <c r="D308" s="4">
        <f t="shared" si="4"/>
        <v>13479</v>
      </c>
    </row>
    <row r="309" spans="4:4">
      <c r="D309" s="4">
        <f t="shared" si="4"/>
        <v>3160</v>
      </c>
    </row>
    <row r="310" spans="4:4">
      <c r="D310" s="4">
        <f t="shared" si="4"/>
        <v>27789</v>
      </c>
    </row>
    <row r="311" spans="4:4">
      <c r="D311" s="4">
        <f t="shared" si="4"/>
        <v>14727</v>
      </c>
    </row>
    <row r="312" spans="4:4">
      <c r="D312" s="4">
        <f t="shared" si="4"/>
        <v>63578</v>
      </c>
    </row>
    <row r="313" spans="4:4">
      <c r="D313" s="4">
        <f t="shared" si="4"/>
        <v>20166</v>
      </c>
    </row>
    <row r="314" spans="4:4">
      <c r="D314" s="4">
        <f t="shared" si="4"/>
        <v>2671</v>
      </c>
    </row>
    <row r="315" spans="4:4">
      <c r="D315" s="4">
        <f t="shared" si="4"/>
        <v>40350</v>
      </c>
    </row>
    <row r="316" spans="4:4">
      <c r="D316" s="4">
        <f t="shared" si="4"/>
        <v>54736</v>
      </c>
    </row>
    <row r="317" spans="4:4">
      <c r="D317" s="4">
        <f t="shared" si="4"/>
        <v>41835</v>
      </c>
    </row>
    <row r="318" spans="4:4">
      <c r="D318" s="4">
        <f t="shared" si="4"/>
        <v>910</v>
      </c>
    </row>
    <row r="319" spans="4:4">
      <c r="D319" s="4">
        <f t="shared" si="4"/>
        <v>14017</v>
      </c>
    </row>
    <row r="320" spans="4:4">
      <c r="D320" s="4">
        <f t="shared" si="4"/>
        <v>23114</v>
      </c>
    </row>
    <row r="321" spans="4:4">
      <c r="D321" s="4">
        <f t="shared" si="4"/>
        <v>2132</v>
      </c>
    </row>
    <row r="322" spans="4:4">
      <c r="D322" s="4">
        <f t="shared" si="4"/>
        <v>10370</v>
      </c>
    </row>
    <row r="323" spans="4:4">
      <c r="D323" s="4">
        <f t="shared" ref="D323:D386" si="5">MOD(D322*$B$2,65537)</f>
        <v>27938</v>
      </c>
    </row>
    <row r="324" spans="4:4">
      <c r="D324" s="4">
        <f t="shared" si="5"/>
        <v>1250</v>
      </c>
    </row>
    <row r="325" spans="4:4">
      <c r="D325" s="4">
        <f t="shared" si="5"/>
        <v>14933</v>
      </c>
    </row>
    <row r="326" spans="4:4">
      <c r="D326" s="4">
        <f t="shared" si="5"/>
        <v>31750</v>
      </c>
    </row>
    <row r="327" spans="4:4">
      <c r="D327" s="4">
        <f t="shared" si="5"/>
        <v>12291</v>
      </c>
    </row>
    <row r="328" spans="4:4">
      <c r="D328" s="4">
        <f t="shared" si="5"/>
        <v>20006</v>
      </c>
    </row>
    <row r="329" spans="4:4">
      <c r="D329" s="4">
        <f t="shared" si="5"/>
        <v>36936</v>
      </c>
    </row>
    <row r="330" spans="4:4">
      <c r="D330" s="4">
        <f t="shared" si="5"/>
        <v>36286</v>
      </c>
    </row>
    <row r="331" spans="4:4">
      <c r="D331" s="4">
        <f t="shared" si="5"/>
        <v>7549</v>
      </c>
    </row>
    <row r="332" spans="4:4">
      <c r="D332" s="4">
        <f t="shared" si="5"/>
        <v>56576</v>
      </c>
    </row>
    <row r="333" spans="4:4">
      <c r="D333" s="4">
        <f t="shared" si="5"/>
        <v>8241</v>
      </c>
    </row>
    <row r="334" spans="4:4">
      <c r="D334" s="4">
        <f t="shared" si="5"/>
        <v>47646</v>
      </c>
    </row>
    <row r="335" spans="4:4">
      <c r="D335" s="4">
        <f t="shared" si="5"/>
        <v>65140</v>
      </c>
    </row>
    <row r="336" spans="4:4">
      <c r="D336" s="4">
        <f t="shared" si="5"/>
        <v>17435</v>
      </c>
    </row>
    <row r="337" spans="4:4">
      <c r="D337" s="4">
        <f t="shared" si="5"/>
        <v>16131</v>
      </c>
    </row>
    <row r="338" spans="4:4">
      <c r="D338" s="4">
        <f t="shared" si="5"/>
        <v>49627</v>
      </c>
    </row>
    <row r="339" spans="4:4">
      <c r="D339" s="4">
        <f t="shared" si="5"/>
        <v>3398</v>
      </c>
    </row>
    <row r="340" spans="4:4">
      <c r="D340" s="4">
        <f t="shared" si="5"/>
        <v>54645</v>
      </c>
    </row>
    <row r="341" spans="4:4">
      <c r="D341" s="4">
        <f t="shared" si="5"/>
        <v>46987</v>
      </c>
    </row>
    <row r="342" spans="4:4">
      <c r="D342" s="4">
        <f t="shared" si="5"/>
        <v>11706</v>
      </c>
    </row>
    <row r="343" spans="4:4">
      <c r="D343" s="4">
        <f t="shared" si="5"/>
        <v>53126</v>
      </c>
    </row>
    <row r="344" spans="4:4">
      <c r="D344" s="4">
        <f t="shared" si="5"/>
        <v>22077</v>
      </c>
    </row>
    <row r="345" spans="4:4">
      <c r="D345" s="4">
        <f t="shared" si="5"/>
        <v>25553</v>
      </c>
    </row>
    <row r="346" spans="4:4">
      <c r="D346" s="4">
        <f t="shared" si="5"/>
        <v>10245</v>
      </c>
    </row>
    <row r="347" spans="4:4">
      <c r="D347" s="4">
        <f t="shared" si="5"/>
        <v>19891</v>
      </c>
    </row>
    <row r="348" spans="4:4">
      <c r="D348" s="4">
        <f t="shared" si="5"/>
        <v>63612</v>
      </c>
    </row>
    <row r="349" spans="4:4">
      <c r="D349" s="4">
        <f t="shared" si="5"/>
        <v>33365</v>
      </c>
    </row>
    <row r="350" spans="4:4">
      <c r="D350" s="4">
        <f t="shared" si="5"/>
        <v>16642</v>
      </c>
    </row>
    <row r="351" spans="4:4">
      <c r="D351" s="4">
        <f t="shared" si="5"/>
        <v>61027</v>
      </c>
    </row>
    <row r="352" spans="4:4">
      <c r="D352" s="4">
        <f t="shared" si="5"/>
        <v>3270</v>
      </c>
    </row>
    <row r="353" spans="4:4">
      <c r="D353" s="4">
        <f t="shared" si="5"/>
        <v>16520</v>
      </c>
    </row>
    <row r="354" spans="4:4">
      <c r="D354" s="4">
        <f t="shared" si="5"/>
        <v>17521</v>
      </c>
    </row>
    <row r="355" spans="4:4">
      <c r="D355" s="4">
        <f t="shared" si="5"/>
        <v>26386</v>
      </c>
    </row>
    <row r="356" spans="4:4">
      <c r="D356" s="4">
        <f t="shared" si="5"/>
        <v>38704</v>
      </c>
    </row>
    <row r="357" spans="4:4">
      <c r="D357" s="4">
        <f t="shared" si="5"/>
        <v>1727</v>
      </c>
    </row>
    <row r="358" spans="4:4">
      <c r="D358" s="4">
        <f t="shared" si="5"/>
        <v>13134</v>
      </c>
    </row>
    <row r="359" spans="4:4">
      <c r="D359" s="4">
        <f t="shared" si="5"/>
        <v>17651</v>
      </c>
    </row>
    <row r="360" spans="4:4">
      <c r="D360" s="4">
        <f t="shared" si="5"/>
        <v>19026</v>
      </c>
    </row>
    <row r="361" spans="4:4">
      <c r="D361" s="4">
        <f t="shared" si="5"/>
        <v>42006</v>
      </c>
    </row>
    <row r="362" spans="4:4">
      <c r="D362" s="4">
        <f t="shared" si="5"/>
        <v>11394</v>
      </c>
    </row>
    <row r="363" spans="4:4">
      <c r="D363" s="4">
        <f t="shared" si="5"/>
        <v>5253</v>
      </c>
    </row>
    <row r="364" spans="4:4">
      <c r="D364" s="4">
        <f t="shared" si="5"/>
        <v>40367</v>
      </c>
    </row>
    <row r="365" spans="4:4">
      <c r="D365" s="4">
        <f t="shared" si="5"/>
        <v>28567</v>
      </c>
    </row>
    <row r="366" spans="4:4">
      <c r="D366" s="4">
        <f t="shared" si="5"/>
        <v>16052</v>
      </c>
    </row>
    <row r="367" spans="4:4">
      <c r="D367" s="4">
        <f t="shared" si="5"/>
        <v>44017</v>
      </c>
    </row>
    <row r="368" spans="4:4">
      <c r="D368" s="4">
        <f t="shared" si="5"/>
        <v>53821</v>
      </c>
    </row>
    <row r="369" spans="4:4">
      <c r="D369" s="4">
        <f t="shared" si="5"/>
        <v>43225</v>
      </c>
    </row>
    <row r="370" spans="4:4">
      <c r="D370" s="4">
        <f t="shared" si="5"/>
        <v>43206</v>
      </c>
    </row>
    <row r="371" spans="4:4">
      <c r="D371" s="4">
        <f t="shared" si="5"/>
        <v>49323</v>
      </c>
    </row>
    <row r="372" spans="4:4">
      <c r="D372" s="4">
        <f t="shared" si="5"/>
        <v>35733</v>
      </c>
    </row>
    <row r="373" spans="4:4">
      <c r="D373" s="4">
        <f t="shared" si="5"/>
        <v>33816</v>
      </c>
    </row>
    <row r="374" spans="4:4">
      <c r="D374" s="4">
        <f t="shared" si="5"/>
        <v>16315</v>
      </c>
    </row>
    <row r="375" spans="4:4">
      <c r="D375" s="4">
        <f t="shared" si="5"/>
        <v>59375</v>
      </c>
    </row>
    <row r="376" spans="4:4">
      <c r="D376" s="4">
        <f t="shared" si="5"/>
        <v>21179</v>
      </c>
    </row>
    <row r="377" spans="4:4">
      <c r="D377" s="4">
        <f t="shared" si="5"/>
        <v>774</v>
      </c>
    </row>
    <row r="378" spans="4:4">
      <c r="D378" s="4">
        <f t="shared" si="5"/>
        <v>26758</v>
      </c>
    </row>
    <row r="379" spans="4:4">
      <c r="D379" s="4">
        <f t="shared" si="5"/>
        <v>32767</v>
      </c>
    </row>
    <row r="380" spans="4:4">
      <c r="D380" s="4">
        <f t="shared" si="5"/>
        <v>50498</v>
      </c>
    </row>
    <row r="381" spans="4:4">
      <c r="D381" s="4">
        <f t="shared" si="5"/>
        <v>19623</v>
      </c>
    </row>
    <row r="382" spans="4:4">
      <c r="D382" s="4">
        <f t="shared" si="5"/>
        <v>63661</v>
      </c>
    </row>
    <row r="383" spans="4:4">
      <c r="D383" s="4">
        <f t="shared" si="5"/>
        <v>343</v>
      </c>
    </row>
    <row r="384" spans="4:4">
      <c r="D384" s="4">
        <f t="shared" si="5"/>
        <v>30994</v>
      </c>
    </row>
    <row r="385" spans="4:4">
      <c r="D385" s="4">
        <f t="shared" si="5"/>
        <v>34927</v>
      </c>
    </row>
    <row r="386" spans="4:4">
      <c r="D386" s="4">
        <f t="shared" si="5"/>
        <v>13911</v>
      </c>
    </row>
    <row r="387" spans="4:4">
      <c r="D387" s="4">
        <f t="shared" ref="D387:D450" si="6">MOD(D386*$B$2,65537)</f>
        <v>8950</v>
      </c>
    </row>
    <row r="388" spans="4:4">
      <c r="D388" s="4">
        <f t="shared" si="6"/>
        <v>12547</v>
      </c>
    </row>
    <row r="389" spans="4:4">
      <c r="D389" s="4">
        <f t="shared" si="6"/>
        <v>30719</v>
      </c>
    </row>
    <row r="390" spans="4:4">
      <c r="D390" s="4">
        <f t="shared" si="6"/>
        <v>30331</v>
      </c>
    </row>
    <row r="391" spans="4:4">
      <c r="D391" s="4">
        <f t="shared" si="6"/>
        <v>6926</v>
      </c>
    </row>
    <row r="392" spans="4:4">
      <c r="D392" s="4">
        <f t="shared" si="6"/>
        <v>36393</v>
      </c>
    </row>
    <row r="393" spans="4:4">
      <c r="D393" s="4">
        <f t="shared" si="6"/>
        <v>31739</v>
      </c>
    </row>
    <row r="394" spans="4:4">
      <c r="D394" s="4">
        <f t="shared" si="6"/>
        <v>33079</v>
      </c>
    </row>
    <row r="395" spans="4:4">
      <c r="D395" s="4">
        <f t="shared" si="6"/>
        <v>32834</v>
      </c>
    </row>
    <row r="396" spans="4:4">
      <c r="D396" s="4">
        <f t="shared" si="6"/>
        <v>1333</v>
      </c>
    </row>
    <row r="397" spans="4:4">
      <c r="D397" s="4">
        <f t="shared" si="6"/>
        <v>60647</v>
      </c>
    </row>
    <row r="398" spans="4:4">
      <c r="D398" s="4">
        <f t="shared" si="6"/>
        <v>60073</v>
      </c>
    </row>
    <row r="399" spans="4:4">
      <c r="D399" s="4">
        <f t="shared" si="6"/>
        <v>6868</v>
      </c>
    </row>
    <row r="400" spans="4:4">
      <c r="D400" s="4">
        <f t="shared" si="6"/>
        <v>44718</v>
      </c>
    </row>
    <row r="401" spans="4:4">
      <c r="D401" s="4">
        <f t="shared" si="6"/>
        <v>4051</v>
      </c>
    </row>
    <row r="402" spans="4:4">
      <c r="D402" s="4">
        <f t="shared" si="6"/>
        <v>47923</v>
      </c>
    </row>
    <row r="403" spans="4:4">
      <c r="D403" s="4">
        <f t="shared" si="6"/>
        <v>24251</v>
      </c>
    </row>
    <row r="404" spans="4:4">
      <c r="D404" s="4">
        <f t="shared" si="6"/>
        <v>63793</v>
      </c>
    </row>
    <row r="405" spans="4:4">
      <c r="D405" s="4">
        <f t="shared" si="6"/>
        <v>13035</v>
      </c>
    </row>
    <row r="406" spans="4:4">
      <c r="D406" s="4">
        <f t="shared" si="6"/>
        <v>8132</v>
      </c>
    </row>
    <row r="407" spans="4:4">
      <c r="D407" s="4">
        <f t="shared" si="6"/>
        <v>3404</v>
      </c>
    </row>
    <row r="408" spans="4:4">
      <c r="D408" s="4">
        <f t="shared" si="6"/>
        <v>49264</v>
      </c>
    </row>
    <row r="409" spans="4:4">
      <c r="D409" s="4">
        <f t="shared" si="6"/>
        <v>34032</v>
      </c>
    </row>
    <row r="410" spans="4:4">
      <c r="D410" s="4">
        <f t="shared" si="6"/>
        <v>19210</v>
      </c>
    </row>
    <row r="411" spans="4:4">
      <c r="D411" s="4">
        <f t="shared" si="6"/>
        <v>51754</v>
      </c>
    </row>
    <row r="412" spans="4:4">
      <c r="D412" s="4">
        <f t="shared" si="6"/>
        <v>29175</v>
      </c>
    </row>
    <row r="413" spans="4:4">
      <c r="D413" s="4">
        <f t="shared" si="6"/>
        <v>16919</v>
      </c>
    </row>
    <row r="414" spans="4:4">
      <c r="D414" s="4">
        <f t="shared" si="6"/>
        <v>20138</v>
      </c>
    </row>
    <row r="415" spans="4:4">
      <c r="D415" s="4">
        <f t="shared" si="6"/>
        <v>49628</v>
      </c>
    </row>
    <row r="416" spans="4:4">
      <c r="D416" s="4">
        <f t="shared" si="6"/>
        <v>13424</v>
      </c>
    </row>
    <row r="417" spans="4:4">
      <c r="D417" s="4">
        <f t="shared" si="6"/>
        <v>41563</v>
      </c>
    </row>
    <row r="418" spans="4:4">
      <c r="D418" s="4">
        <f t="shared" si="6"/>
        <v>26392</v>
      </c>
    </row>
    <row r="419" spans="4:4">
      <c r="D419" s="4">
        <f t="shared" si="6"/>
        <v>33323</v>
      </c>
    </row>
    <row r="420" spans="4:4">
      <c r="D420" s="4">
        <f t="shared" si="6"/>
        <v>54309</v>
      </c>
    </row>
    <row r="421" spans="4:4">
      <c r="D421" s="4">
        <f t="shared" si="6"/>
        <v>20638</v>
      </c>
    </row>
    <row r="422" spans="4:4">
      <c r="D422" s="4">
        <f t="shared" si="6"/>
        <v>16279</v>
      </c>
    </row>
    <row r="423" spans="4:4">
      <c r="D423" s="4">
        <f t="shared" si="6"/>
        <v>26124</v>
      </c>
    </row>
    <row r="424" spans="4:4">
      <c r="D424" s="4">
        <f t="shared" si="6"/>
        <v>33372</v>
      </c>
    </row>
    <row r="425" spans="4:4">
      <c r="D425" s="4">
        <f t="shared" si="6"/>
        <v>21287</v>
      </c>
    </row>
    <row r="426" spans="4:4">
      <c r="D426" s="4">
        <f t="shared" si="6"/>
        <v>34990</v>
      </c>
    </row>
    <row r="427" spans="4:4">
      <c r="D427" s="4">
        <f t="shared" si="6"/>
        <v>55716</v>
      </c>
    </row>
    <row r="428" spans="4:4">
      <c r="D428" s="4">
        <f t="shared" si="6"/>
        <v>36765</v>
      </c>
    </row>
    <row r="429" spans="4:4">
      <c r="D429" s="4">
        <f t="shared" si="6"/>
        <v>25802</v>
      </c>
    </row>
    <row r="430" spans="4:4">
      <c r="D430" s="4">
        <f t="shared" si="6"/>
        <v>16313</v>
      </c>
    </row>
    <row r="431" spans="4:4">
      <c r="D431" s="4">
        <f t="shared" si="6"/>
        <v>39323</v>
      </c>
    </row>
    <row r="432" spans="4:4">
      <c r="D432" s="4">
        <f t="shared" si="6"/>
        <v>47343</v>
      </c>
    </row>
    <row r="433" spans="4:4">
      <c r="D433" s="4">
        <f t="shared" si="6"/>
        <v>41964</v>
      </c>
    </row>
    <row r="434" spans="4:4">
      <c r="D434" s="4">
        <f t="shared" si="6"/>
        <v>49061</v>
      </c>
    </row>
    <row r="435" spans="4:4">
      <c r="D435" s="4">
        <f t="shared" si="6"/>
        <v>30401</v>
      </c>
    </row>
    <row r="436" spans="4:4">
      <c r="D436" s="4">
        <f t="shared" si="6"/>
        <v>53376</v>
      </c>
    </row>
    <row r="437" spans="4:4">
      <c r="D437" s="4">
        <f t="shared" si="6"/>
        <v>38171</v>
      </c>
    </row>
    <row r="438" spans="4:4">
      <c r="D438" s="4">
        <f t="shared" si="6"/>
        <v>31903</v>
      </c>
    </row>
    <row r="439" spans="4:4">
      <c r="D439" s="4">
        <f t="shared" si="6"/>
        <v>38918</v>
      </c>
    </row>
    <row r="440" spans="4:4">
      <c r="D440" s="4">
        <f t="shared" si="6"/>
        <v>50107</v>
      </c>
    </row>
    <row r="441" spans="4:4">
      <c r="D441" s="4">
        <f t="shared" si="6"/>
        <v>31677</v>
      </c>
    </row>
    <row r="442" spans="4:4">
      <c r="D442" s="4">
        <f t="shared" si="6"/>
        <v>1300</v>
      </c>
    </row>
    <row r="443" spans="4:4">
      <c r="D443" s="4">
        <f t="shared" si="6"/>
        <v>57474</v>
      </c>
    </row>
    <row r="444" spans="4:4">
      <c r="D444" s="4">
        <f t="shared" si="6"/>
        <v>33020</v>
      </c>
    </row>
    <row r="445" spans="4:4">
      <c r="D445" s="4">
        <f t="shared" si="6"/>
        <v>31133</v>
      </c>
    </row>
    <row r="446" spans="4:4">
      <c r="D446" s="4">
        <f t="shared" si="6"/>
        <v>52264</v>
      </c>
    </row>
    <row r="447" spans="4:4">
      <c r="D447" s="4">
        <f t="shared" si="6"/>
        <v>30549</v>
      </c>
    </row>
    <row r="448" spans="4:4">
      <c r="D448" s="4">
        <f t="shared" si="6"/>
        <v>29873</v>
      </c>
    </row>
    <row r="449" spans="4:4">
      <c r="D449" s="4">
        <f t="shared" si="6"/>
        <v>2608</v>
      </c>
    </row>
    <row r="450" spans="4:4">
      <c r="D450" s="4">
        <f t="shared" si="6"/>
        <v>64082</v>
      </c>
    </row>
    <row r="451" spans="4:4">
      <c r="D451" s="4">
        <f t="shared" ref="D451:D514" si="7">MOD(D450*$B$2,65537)</f>
        <v>26921</v>
      </c>
    </row>
    <row r="452" spans="4:4">
      <c r="D452" s="4">
        <f t="shared" si="7"/>
        <v>28580</v>
      </c>
    </row>
    <row r="453" spans="4:4">
      <c r="D453" s="4">
        <f t="shared" si="7"/>
        <v>15316</v>
      </c>
    </row>
    <row r="454" spans="4:4">
      <c r="D454" s="4">
        <f t="shared" si="7"/>
        <v>5025</v>
      </c>
    </row>
    <row r="455" spans="4:4">
      <c r="D455" s="4">
        <f t="shared" si="7"/>
        <v>48234</v>
      </c>
    </row>
    <row r="456" spans="4:4">
      <c r="D456" s="4">
        <f t="shared" si="7"/>
        <v>62098</v>
      </c>
    </row>
    <row r="457" spans="4:4">
      <c r="D457" s="4">
        <f t="shared" si="7"/>
        <v>58585</v>
      </c>
    </row>
    <row r="458" spans="4:4">
      <c r="D458" s="4">
        <f t="shared" si="7"/>
        <v>30616</v>
      </c>
    </row>
    <row r="459" spans="4:4">
      <c r="D459" s="4">
        <f t="shared" si="7"/>
        <v>46245</v>
      </c>
    </row>
    <row r="460" spans="4:4">
      <c r="D460" s="4">
        <f t="shared" si="7"/>
        <v>43632</v>
      </c>
    </row>
    <row r="461" spans="4:4">
      <c r="D461" s="4">
        <f t="shared" si="7"/>
        <v>60494</v>
      </c>
    </row>
    <row r="462" spans="4:4">
      <c r="D462" s="4">
        <f t="shared" si="7"/>
        <v>33446</v>
      </c>
    </row>
    <row r="463" spans="4:4">
      <c r="D463" s="4">
        <f t="shared" si="7"/>
        <v>42304</v>
      </c>
    </row>
    <row r="464" spans="4:4">
      <c r="D464" s="4">
        <f t="shared" si="7"/>
        <v>49977</v>
      </c>
    </row>
    <row r="465" spans="4:4">
      <c r="D465" s="4">
        <f t="shared" si="7"/>
        <v>39037</v>
      </c>
    </row>
    <row r="466" spans="4:4">
      <c r="D466" s="4">
        <f t="shared" si="7"/>
        <v>63535</v>
      </c>
    </row>
    <row r="467" spans="4:4">
      <c r="D467" s="4">
        <f t="shared" si="7"/>
        <v>47807</v>
      </c>
    </row>
    <row r="468" spans="4:4">
      <c r="D468" s="4">
        <f t="shared" si="7"/>
        <v>40901</v>
      </c>
    </row>
    <row r="469" spans="4:4">
      <c r="D469" s="4">
        <f t="shared" si="7"/>
        <v>8417</v>
      </c>
    </row>
    <row r="470" spans="4:4">
      <c r="D470" s="4">
        <f t="shared" si="7"/>
        <v>42723</v>
      </c>
    </row>
    <row r="471" spans="4:4">
      <c r="D471" s="4">
        <f t="shared" si="7"/>
        <v>56503</v>
      </c>
    </row>
    <row r="472" spans="4:4">
      <c r="D472" s="4">
        <f t="shared" si="7"/>
        <v>62787</v>
      </c>
    </row>
    <row r="473" spans="4:4">
      <c r="D473" s="4">
        <f t="shared" si="7"/>
        <v>19577</v>
      </c>
    </row>
    <row r="474" spans="4:4">
      <c r="D474" s="4">
        <f t="shared" si="7"/>
        <v>61224</v>
      </c>
    </row>
    <row r="475" spans="4:4">
      <c r="D475" s="4">
        <f t="shared" si="7"/>
        <v>12282</v>
      </c>
    </row>
    <row r="476" spans="4:4">
      <c r="D476" s="4">
        <f t="shared" si="7"/>
        <v>60846</v>
      </c>
    </row>
    <row r="477" spans="4:4">
      <c r="D477" s="4">
        <f t="shared" si="7"/>
        <v>23600</v>
      </c>
    </row>
    <row r="478" spans="4:4">
      <c r="D478" s="4">
        <f t="shared" si="7"/>
        <v>25030</v>
      </c>
    </row>
    <row r="479" spans="4:4">
      <c r="D479" s="4">
        <f t="shared" si="7"/>
        <v>9607</v>
      </c>
    </row>
    <row r="480" spans="4:4">
      <c r="D480" s="4">
        <f t="shared" si="7"/>
        <v>45929</v>
      </c>
    </row>
    <row r="481" spans="4:4">
      <c r="D481" s="4">
        <f t="shared" si="7"/>
        <v>21192</v>
      </c>
    </row>
    <row r="482" spans="4:4">
      <c r="D482" s="4">
        <f t="shared" si="7"/>
        <v>38</v>
      </c>
    </row>
    <row r="483" spans="4:4">
      <c r="D483" s="4">
        <f t="shared" si="7"/>
        <v>53303</v>
      </c>
    </row>
    <row r="484" spans="4:4">
      <c r="D484" s="4">
        <f t="shared" si="7"/>
        <v>27180</v>
      </c>
    </row>
    <row r="485" spans="4:4">
      <c r="D485" s="4">
        <f t="shared" si="7"/>
        <v>3834</v>
      </c>
    </row>
    <row r="486" spans="4:4">
      <c r="D486" s="4">
        <f t="shared" si="7"/>
        <v>35002</v>
      </c>
    </row>
    <row r="487" spans="4:4">
      <c r="D487" s="4">
        <f t="shared" si="7"/>
        <v>44954</v>
      </c>
    </row>
    <row r="488" spans="4:4">
      <c r="D488" s="4">
        <f t="shared" si="7"/>
        <v>10855</v>
      </c>
    </row>
    <row r="489" spans="4:4">
      <c r="D489" s="4">
        <f t="shared" si="7"/>
        <v>40810</v>
      </c>
    </row>
    <row r="490" spans="4:4">
      <c r="D490" s="4">
        <f t="shared" si="7"/>
        <v>13569</v>
      </c>
    </row>
    <row r="491" spans="4:4">
      <c r="D491" s="4">
        <f t="shared" si="7"/>
        <v>53519</v>
      </c>
    </row>
    <row r="492" spans="4:4">
      <c r="D492" s="4">
        <f t="shared" si="7"/>
        <v>30075</v>
      </c>
    </row>
    <row r="493" spans="4:4">
      <c r="D493" s="4">
        <f t="shared" si="7"/>
        <v>61750</v>
      </c>
    </row>
    <row r="494" spans="4:4">
      <c r="D494" s="4">
        <f t="shared" si="7"/>
        <v>42998</v>
      </c>
    </row>
    <row r="495" spans="4:4">
      <c r="D495" s="4">
        <f t="shared" si="7"/>
        <v>61099</v>
      </c>
    </row>
    <row r="496" spans="4:4">
      <c r="D496" s="4">
        <f t="shared" si="7"/>
        <v>4235</v>
      </c>
    </row>
    <row r="497" spans="4:4">
      <c r="D497" s="4">
        <f t="shared" si="7"/>
        <v>57671</v>
      </c>
    </row>
    <row r="498" spans="4:4">
      <c r="D498" s="4">
        <f t="shared" si="7"/>
        <v>42032</v>
      </c>
    </row>
    <row r="499" spans="4:4">
      <c r="D499" s="4">
        <f t="shared" si="7"/>
        <v>9922</v>
      </c>
    </row>
    <row r="500" spans="4:4">
      <c r="D500" s="4">
        <f t="shared" si="7"/>
        <v>58343</v>
      </c>
    </row>
    <row r="501" spans="4:4">
      <c r="D501" s="4">
        <f t="shared" si="7"/>
        <v>29193</v>
      </c>
    </row>
    <row r="502" spans="4:4">
      <c r="D502" s="4">
        <f t="shared" si="7"/>
        <v>776</v>
      </c>
    </row>
    <row r="503" spans="4:4">
      <c r="D503" s="4">
        <f t="shared" si="7"/>
        <v>46810</v>
      </c>
    </row>
    <row r="504" spans="4:4">
      <c r="D504" s="4">
        <f t="shared" si="7"/>
        <v>6603</v>
      </c>
    </row>
    <row r="505" spans="4:4">
      <c r="D505" s="4">
        <f t="shared" si="7"/>
        <v>9308</v>
      </c>
    </row>
    <row r="506" spans="4:4">
      <c r="D506" s="4">
        <f t="shared" si="7"/>
        <v>62857</v>
      </c>
    </row>
    <row r="507" spans="4:4">
      <c r="D507" s="4">
        <f t="shared" si="7"/>
        <v>490</v>
      </c>
    </row>
    <row r="508" spans="4:4">
      <c r="D508" s="4">
        <f t="shared" si="7"/>
        <v>63002</v>
      </c>
    </row>
    <row r="509" spans="4:4">
      <c r="D509" s="4">
        <f t="shared" si="7"/>
        <v>12446</v>
      </c>
    </row>
    <row r="510" spans="4:4">
      <c r="D510" s="4">
        <f t="shared" si="7"/>
        <v>1148</v>
      </c>
    </row>
    <row r="511" spans="4:4">
      <c r="D511" s="4">
        <f t="shared" si="7"/>
        <v>40873</v>
      </c>
    </row>
    <row r="512" spans="4:4">
      <c r="D512" s="4">
        <f t="shared" si="7"/>
        <v>55374</v>
      </c>
    </row>
    <row r="513" spans="4:4">
      <c r="D513" s="4">
        <f t="shared" si="7"/>
        <v>15797</v>
      </c>
    </row>
    <row r="514" spans="4:4">
      <c r="D514" s="4">
        <f t="shared" si="7"/>
        <v>43330</v>
      </c>
    </row>
    <row r="515" spans="4:4">
      <c r="D515" s="4">
        <f t="shared" ref="D515:D578" si="8">MOD(D514*$B$2,65537)</f>
        <v>47344</v>
      </c>
    </row>
    <row r="516" spans="4:4">
      <c r="D516" s="4">
        <f t="shared" si="8"/>
        <v>51990</v>
      </c>
    </row>
    <row r="517" spans="4:4">
      <c r="D517" s="4">
        <f t="shared" si="8"/>
        <v>35979</v>
      </c>
    </row>
    <row r="518" spans="4:4">
      <c r="D518" s="4">
        <f t="shared" si="8"/>
        <v>9806</v>
      </c>
    </row>
    <row r="519" spans="4:4">
      <c r="D519" s="4">
        <f t="shared" si="8"/>
        <v>9456</v>
      </c>
    </row>
    <row r="520" spans="4:4">
      <c r="D520" s="4">
        <f t="shared" si="8"/>
        <v>39354</v>
      </c>
    </row>
    <row r="521" spans="4:4">
      <c r="D521" s="4">
        <f t="shared" si="8"/>
        <v>30464</v>
      </c>
    </row>
    <row r="522" spans="4:4">
      <c r="D522" s="4">
        <f t="shared" si="8"/>
        <v>29644</v>
      </c>
    </row>
    <row r="523" spans="4:4">
      <c r="D523" s="4">
        <f t="shared" si="8"/>
        <v>449</v>
      </c>
    </row>
    <row r="524" spans="4:4">
      <c r="D524" s="4">
        <f t="shared" si="8"/>
        <v>45158</v>
      </c>
    </row>
    <row r="525" spans="4:4">
      <c r="D525" s="4">
        <f t="shared" si="8"/>
        <v>24512</v>
      </c>
    </row>
    <row r="526" spans="4:4">
      <c r="D526" s="4">
        <f t="shared" si="8"/>
        <v>59099</v>
      </c>
    </row>
    <row r="527" spans="4:4">
      <c r="D527" s="4">
        <f t="shared" si="8"/>
        <v>6557</v>
      </c>
    </row>
    <row r="528" spans="4:4">
      <c r="D528" s="4">
        <f t="shared" si="8"/>
        <v>6871</v>
      </c>
    </row>
    <row r="529" spans="4:4">
      <c r="D529" s="4">
        <f t="shared" si="8"/>
        <v>9259</v>
      </c>
    </row>
    <row r="530" spans="4:4">
      <c r="D530" s="4">
        <f t="shared" si="8"/>
        <v>30342</v>
      </c>
    </row>
    <row r="531" spans="4:4">
      <c r="D531" s="4">
        <f t="shared" si="8"/>
        <v>51675</v>
      </c>
    </row>
    <row r="532" spans="4:4">
      <c r="D532" s="4">
        <f t="shared" si="8"/>
        <v>23565</v>
      </c>
    </row>
    <row r="533" spans="4:4">
      <c r="D533" s="4">
        <f t="shared" si="8"/>
        <v>1805</v>
      </c>
    </row>
    <row r="534" spans="4:4">
      <c r="D534" s="4">
        <f t="shared" si="8"/>
        <v>8718</v>
      </c>
    </row>
    <row r="535" spans="4:4">
      <c r="D535" s="4">
        <f t="shared" si="8"/>
        <v>45847</v>
      </c>
    </row>
    <row r="536" spans="4:4">
      <c r="D536" s="4">
        <f t="shared" si="8"/>
        <v>51041</v>
      </c>
    </row>
    <row r="537" spans="4:4">
      <c r="D537" s="4">
        <f t="shared" si="8"/>
        <v>24170</v>
      </c>
    </row>
    <row r="538" spans="4:4">
      <c r="D538" s="4">
        <f t="shared" si="8"/>
        <v>38131</v>
      </c>
    </row>
    <row r="539" spans="4:4">
      <c r="D539" s="4">
        <f t="shared" si="8"/>
        <v>24085</v>
      </c>
    </row>
    <row r="540" spans="4:4">
      <c r="D540" s="4">
        <f t="shared" si="8"/>
        <v>37902</v>
      </c>
    </row>
    <row r="541" spans="4:4">
      <c r="D541" s="4">
        <f t="shared" si="8"/>
        <v>21926</v>
      </c>
    </row>
    <row r="542" spans="4:4">
      <c r="D542" s="4">
        <f t="shared" si="8"/>
        <v>18978</v>
      </c>
    </row>
    <row r="543" spans="4:4">
      <c r="D543" s="4">
        <f t="shared" si="8"/>
        <v>19517</v>
      </c>
    </row>
    <row r="544" spans="4:4">
      <c r="D544" s="4">
        <f t="shared" si="8"/>
        <v>49497</v>
      </c>
    </row>
    <row r="545" spans="4:4">
      <c r="D545" s="4">
        <f t="shared" si="8"/>
        <v>10758</v>
      </c>
    </row>
    <row r="546" spans="4:4">
      <c r="D546" s="4">
        <f t="shared" si="8"/>
        <v>51343</v>
      </c>
    </row>
    <row r="547" spans="4:4">
      <c r="D547" s="4">
        <f t="shared" si="8"/>
        <v>37320</v>
      </c>
    </row>
    <row r="548" spans="4:4">
      <c r="D548" s="4">
        <f t="shared" si="8"/>
        <v>19587</v>
      </c>
    </row>
    <row r="549" spans="4:4">
      <c r="D549" s="4">
        <f t="shared" si="8"/>
        <v>30410</v>
      </c>
    </row>
    <row r="550" spans="4:4">
      <c r="D550" s="4">
        <f t="shared" si="8"/>
        <v>12536</v>
      </c>
    </row>
    <row r="551" spans="4:4">
      <c r="D551" s="4">
        <f t="shared" si="8"/>
        <v>51507</v>
      </c>
    </row>
    <row r="552" spans="4:4">
      <c r="D552" s="4">
        <f t="shared" si="8"/>
        <v>43159</v>
      </c>
    </row>
    <row r="553" spans="4:4">
      <c r="D553" s="4">
        <f t="shared" si="8"/>
        <v>36860</v>
      </c>
    </row>
    <row r="554" spans="4:4">
      <c r="D554" s="4">
        <f t="shared" si="8"/>
        <v>60754</v>
      </c>
    </row>
    <row r="555" spans="4:4">
      <c r="D555" s="4">
        <f t="shared" si="8"/>
        <v>18726</v>
      </c>
    </row>
    <row r="556" spans="4:4">
      <c r="D556" s="4">
        <f t="shared" si="8"/>
        <v>48908</v>
      </c>
    </row>
    <row r="557" spans="4:4">
      <c r="D557" s="4">
        <f t="shared" si="8"/>
        <v>3774</v>
      </c>
    </row>
    <row r="558" spans="4:4">
      <c r="D558" s="4">
        <f t="shared" si="8"/>
        <v>23275</v>
      </c>
    </row>
    <row r="559" spans="4:4">
      <c r="D559" s="4">
        <f t="shared" si="8"/>
        <v>43430</v>
      </c>
    </row>
    <row r="560" spans="4:4">
      <c r="D560" s="4">
        <f t="shared" si="8"/>
        <v>1352</v>
      </c>
    </row>
    <row r="561" spans="4:4">
      <c r="D561" s="4">
        <f t="shared" si="8"/>
        <v>54530</v>
      </c>
    </row>
    <row r="562" spans="4:4">
      <c r="D562" s="4">
        <f t="shared" si="8"/>
        <v>8126</v>
      </c>
    </row>
    <row r="563" spans="4:4">
      <c r="D563" s="4">
        <f t="shared" si="8"/>
        <v>8785</v>
      </c>
    </row>
    <row r="564" spans="4:4">
      <c r="D564" s="4">
        <f t="shared" si="8"/>
        <v>62219</v>
      </c>
    </row>
    <row r="565" spans="4:4">
      <c r="D565" s="4">
        <f t="shared" si="8"/>
        <v>26528</v>
      </c>
    </row>
    <row r="566" spans="4:4">
      <c r="D566" s="4">
        <f t="shared" si="8"/>
        <v>20582</v>
      </c>
    </row>
    <row r="567" spans="4:4">
      <c r="D567" s="4">
        <f t="shared" si="8"/>
        <v>44656</v>
      </c>
    </row>
    <row r="568" spans="4:4">
      <c r="D568" s="4">
        <f t="shared" si="8"/>
        <v>37809</v>
      </c>
    </row>
    <row r="569" spans="4:4">
      <c r="D569" s="4">
        <f t="shared" si="8"/>
        <v>7026</v>
      </c>
    </row>
    <row r="570" spans="4:4">
      <c r="D570" s="4">
        <f t="shared" si="8"/>
        <v>55938</v>
      </c>
    </row>
    <row r="571" spans="4:4">
      <c r="D571" s="4">
        <f t="shared" si="8"/>
        <v>34279</v>
      </c>
    </row>
    <row r="572" spans="4:4">
      <c r="D572" s="4">
        <f t="shared" si="8"/>
        <v>5226</v>
      </c>
    </row>
    <row r="573" spans="4:4">
      <c r="D573" s="4">
        <f t="shared" si="8"/>
        <v>31813</v>
      </c>
    </row>
    <row r="574" spans="4:4">
      <c r="D574" s="4">
        <f t="shared" si="8"/>
        <v>54096</v>
      </c>
    </row>
    <row r="575" spans="4:4">
      <c r="D575" s="4">
        <f t="shared" si="8"/>
        <v>47821</v>
      </c>
    </row>
    <row r="576" spans="4:4">
      <c r="D576" s="4">
        <f t="shared" si="8"/>
        <v>50191</v>
      </c>
    </row>
    <row r="577" spans="4:4">
      <c r="D577" s="4">
        <f t="shared" si="8"/>
        <v>21880</v>
      </c>
    </row>
    <row r="578" spans="4:4">
      <c r="D578" s="4">
        <f t="shared" si="8"/>
        <v>16541</v>
      </c>
    </row>
    <row r="579" spans="4:4">
      <c r="D579" s="4">
        <f t="shared" ref="D579:D642" si="9">MOD(D578*$B$2,65537)</f>
        <v>31456</v>
      </c>
    </row>
    <row r="580" spans="4:4">
      <c r="D580" s="4">
        <f t="shared" si="9"/>
        <v>13812</v>
      </c>
    </row>
    <row r="581" spans="4:4">
      <c r="D581" s="4">
        <f t="shared" si="9"/>
        <v>64968</v>
      </c>
    </row>
    <row r="582" spans="4:4">
      <c r="D582" s="4">
        <f t="shared" si="9"/>
        <v>62462</v>
      </c>
    </row>
    <row r="583" spans="4:4">
      <c r="D583" s="4">
        <f t="shared" si="9"/>
        <v>37977</v>
      </c>
    </row>
    <row r="584" spans="4:4">
      <c r="D584" s="4">
        <f t="shared" si="9"/>
        <v>52969</v>
      </c>
    </row>
    <row r="585" spans="4:4">
      <c r="D585" s="4">
        <f t="shared" si="9"/>
        <v>20883</v>
      </c>
    </row>
    <row r="586" spans="4:4">
      <c r="D586" s="4">
        <f t="shared" si="9"/>
        <v>47780</v>
      </c>
    </row>
    <row r="587" spans="4:4">
      <c r="D587" s="4">
        <f t="shared" si="9"/>
        <v>32347</v>
      </c>
    </row>
    <row r="588" spans="4:4">
      <c r="D588" s="4">
        <f t="shared" si="9"/>
        <v>33946</v>
      </c>
    </row>
    <row r="589" spans="4:4">
      <c r="D589" s="4">
        <f t="shared" si="9"/>
        <v>8955</v>
      </c>
    </row>
    <row r="590" spans="4:4">
      <c r="D590" s="4">
        <f t="shared" si="9"/>
        <v>62677</v>
      </c>
    </row>
    <row r="591" spans="4:4">
      <c r="D591" s="4">
        <f t="shared" si="9"/>
        <v>30846</v>
      </c>
    </row>
    <row r="592" spans="4:4">
      <c r="D592" s="4">
        <f t="shared" si="9"/>
        <v>58430</v>
      </c>
    </row>
    <row r="593" spans="4:4">
      <c r="D593" s="4">
        <f t="shared" si="9"/>
        <v>49474</v>
      </c>
    </row>
    <row r="594" spans="4:4">
      <c r="D594" s="4">
        <f t="shared" si="9"/>
        <v>42308</v>
      </c>
    </row>
    <row r="595" spans="4:4">
      <c r="D595" s="4">
        <f t="shared" si="9"/>
        <v>24544</v>
      </c>
    </row>
    <row r="596" spans="4:4">
      <c r="D596" s="4">
        <f t="shared" si="9"/>
        <v>52246</v>
      </c>
    </row>
    <row r="597" spans="4:4">
      <c r="D597" s="4">
        <f t="shared" si="9"/>
        <v>46692</v>
      </c>
    </row>
    <row r="598" spans="4:4">
      <c r="D598" s="4">
        <f t="shared" si="9"/>
        <v>3201</v>
      </c>
    </row>
    <row r="599" spans="4:4">
      <c r="D599" s="4">
        <f t="shared" si="9"/>
        <v>45633</v>
      </c>
    </row>
    <row r="600" spans="4:4">
      <c r="D600" s="4">
        <f t="shared" si="9"/>
        <v>2661</v>
      </c>
    </row>
    <row r="601" spans="4:4">
      <c r="D601" s="4">
        <f t="shared" si="9"/>
        <v>5627</v>
      </c>
    </row>
    <row r="602" spans="4:4">
      <c r="D602" s="4">
        <f t="shared" si="9"/>
        <v>54482</v>
      </c>
    </row>
    <row r="603" spans="4:4">
      <c r="D603" s="4">
        <f t="shared" si="9"/>
        <v>51174</v>
      </c>
    </row>
    <row r="604" spans="4:4">
      <c r="D604" s="4">
        <f t="shared" si="9"/>
        <v>46888</v>
      </c>
    </row>
    <row r="605" spans="4:4">
      <c r="D605" s="4">
        <f t="shared" si="9"/>
        <v>2187</v>
      </c>
    </row>
    <row r="606" spans="4:4">
      <c r="D606" s="4">
        <f t="shared" si="9"/>
        <v>37504</v>
      </c>
    </row>
    <row r="607" spans="4:4">
      <c r="D607" s="4">
        <f t="shared" si="9"/>
        <v>29335</v>
      </c>
    </row>
    <row r="608" spans="4:4">
      <c r="D608" s="4">
        <f t="shared" si="9"/>
        <v>48191</v>
      </c>
    </row>
    <row r="609" spans="4:4">
      <c r="D609" s="4">
        <f t="shared" si="9"/>
        <v>24202</v>
      </c>
    </row>
    <row r="610" spans="4:4">
      <c r="D610" s="4">
        <f t="shared" si="9"/>
        <v>31278</v>
      </c>
    </row>
    <row r="611" spans="4:4">
      <c r="D611" s="4">
        <f t="shared" si="9"/>
        <v>64220</v>
      </c>
    </row>
    <row r="612" spans="4:4">
      <c r="D612" s="4">
        <f t="shared" si="9"/>
        <v>34232</v>
      </c>
    </row>
    <row r="613" spans="4:4">
      <c r="D613" s="4">
        <f t="shared" si="9"/>
        <v>58300</v>
      </c>
    </row>
    <row r="614" spans="4:4">
      <c r="D614" s="4">
        <f t="shared" si="9"/>
        <v>56834</v>
      </c>
    </row>
    <row r="615" spans="4:4">
      <c r="D615" s="4">
        <f t="shared" si="9"/>
        <v>39006</v>
      </c>
    </row>
    <row r="616" spans="4:4">
      <c r="D616" s="4">
        <f t="shared" si="9"/>
        <v>14877</v>
      </c>
    </row>
    <row r="617" spans="4:4">
      <c r="D617" s="4">
        <f t="shared" si="9"/>
        <v>60127</v>
      </c>
    </row>
    <row r="618" spans="4:4">
      <c r="D618" s="4">
        <f t="shared" si="9"/>
        <v>23976</v>
      </c>
    </row>
    <row r="619" spans="4:4">
      <c r="D619" s="4">
        <f t="shared" si="9"/>
        <v>59197</v>
      </c>
    </row>
    <row r="620" spans="4:4">
      <c r="D620" s="4">
        <f t="shared" si="9"/>
        <v>6050</v>
      </c>
    </row>
    <row r="621" spans="4:4">
      <c r="D621" s="4">
        <f t="shared" si="9"/>
        <v>35575</v>
      </c>
    </row>
    <row r="622" spans="4:4">
      <c r="D622" s="4">
        <f t="shared" si="9"/>
        <v>22596</v>
      </c>
    </row>
    <row r="623" spans="4:4">
      <c r="D623" s="4">
        <f t="shared" si="9"/>
        <v>51624</v>
      </c>
    </row>
    <row r="624" spans="4:4">
      <c r="D624" s="4">
        <f t="shared" si="9"/>
        <v>36535</v>
      </c>
    </row>
    <row r="625" spans="4:4">
      <c r="D625" s="4">
        <f t="shared" si="9"/>
        <v>13617</v>
      </c>
    </row>
    <row r="626" spans="4:4">
      <c r="D626" s="4">
        <f t="shared" si="9"/>
        <v>10471</v>
      </c>
    </row>
    <row r="627" spans="4:4">
      <c r="D627" s="4">
        <f t="shared" si="9"/>
        <v>57509</v>
      </c>
    </row>
    <row r="628" spans="4:4">
      <c r="D628" s="4">
        <f t="shared" si="9"/>
        <v>56245</v>
      </c>
    </row>
    <row r="629" spans="4:4">
      <c r="D629" s="4">
        <f t="shared" si="9"/>
        <v>32022</v>
      </c>
    </row>
    <row r="630" spans="4:4">
      <c r="D630" s="4">
        <f t="shared" si="9"/>
        <v>52346</v>
      </c>
    </row>
    <row r="631" spans="4:4">
      <c r="D631" s="4">
        <f t="shared" si="9"/>
        <v>700</v>
      </c>
    </row>
    <row r="632" spans="4:4">
      <c r="D632" s="4">
        <f t="shared" si="9"/>
        <v>5741</v>
      </c>
    </row>
    <row r="633" spans="4:4">
      <c r="D633" s="4">
        <f t="shared" si="9"/>
        <v>17780</v>
      </c>
    </row>
    <row r="634" spans="4:4">
      <c r="D634" s="4">
        <f t="shared" si="9"/>
        <v>1640</v>
      </c>
    </row>
    <row r="635" spans="4:4">
      <c r="D635" s="4">
        <f t="shared" si="9"/>
        <v>58390</v>
      </c>
    </row>
    <row r="636" spans="4:4">
      <c r="D636" s="4">
        <f t="shared" si="9"/>
        <v>41656</v>
      </c>
    </row>
    <row r="637" spans="4:4">
      <c r="D637" s="4">
        <f t="shared" si="9"/>
        <v>41292</v>
      </c>
    </row>
    <row r="638" spans="4:4">
      <c r="D638" s="4">
        <f t="shared" si="9"/>
        <v>61900</v>
      </c>
    </row>
    <row r="639" spans="4:4">
      <c r="D639" s="4">
        <f t="shared" si="9"/>
        <v>39547</v>
      </c>
    </row>
    <row r="640" spans="4:4">
      <c r="D640" s="4">
        <f t="shared" si="9"/>
        <v>64909</v>
      </c>
    </row>
    <row r="641" spans="4:4">
      <c r="D641" s="4">
        <f t="shared" si="9"/>
        <v>60761</v>
      </c>
    </row>
    <row r="642" spans="4:4">
      <c r="D642" s="4">
        <f t="shared" si="9"/>
        <v>23371</v>
      </c>
    </row>
    <row r="643" spans="4:4">
      <c r="D643" s="4">
        <f t="shared" ref="D643:D706" si="10">MOD(D642*$B$2,65537)</f>
        <v>22871</v>
      </c>
    </row>
    <row r="644" spans="4:4">
      <c r="D644" s="4">
        <f t="shared" si="10"/>
        <v>56220</v>
      </c>
    </row>
    <row r="645" spans="4:4">
      <c r="D645" s="4">
        <f t="shared" si="10"/>
        <v>43520</v>
      </c>
    </row>
    <row r="646" spans="4:4">
      <c r="D646" s="4">
        <f t="shared" si="10"/>
        <v>51711</v>
      </c>
    </row>
    <row r="647" spans="4:4">
      <c r="D647" s="4">
        <f t="shared" si="10"/>
        <v>56816</v>
      </c>
    </row>
    <row r="648" spans="4:4">
      <c r="D648" s="4">
        <f t="shared" si="10"/>
        <v>55149</v>
      </c>
    </row>
    <row r="649" spans="4:4">
      <c r="D649" s="4">
        <f t="shared" si="10"/>
        <v>53742</v>
      </c>
    </row>
    <row r="650" spans="4:4">
      <c r="D650" s="4">
        <f t="shared" si="10"/>
        <v>37615</v>
      </c>
    </row>
    <row r="651" spans="4:4">
      <c r="D651" s="4">
        <f t="shared" si="10"/>
        <v>28092</v>
      </c>
    </row>
    <row r="652" spans="4:4">
      <c r="D652" s="4">
        <f t="shared" si="10"/>
        <v>37903</v>
      </c>
    </row>
    <row r="653" spans="4:4">
      <c r="D653" s="4">
        <f t="shared" si="10"/>
        <v>31952</v>
      </c>
    </row>
    <row r="654" spans="4:4">
      <c r="D654" s="4">
        <f t="shared" si="10"/>
        <v>5896</v>
      </c>
    </row>
    <row r="655" spans="4:4">
      <c r="D655" s="4">
        <f t="shared" si="10"/>
        <v>64459</v>
      </c>
    </row>
    <row r="656" spans="4:4">
      <c r="D656" s="4">
        <f t="shared" si="10"/>
        <v>5577</v>
      </c>
    </row>
    <row r="657" spans="4:4">
      <c r="D657" s="4">
        <f t="shared" si="10"/>
        <v>11941</v>
      </c>
    </row>
    <row r="658" spans="4:4">
      <c r="D658" s="4">
        <f t="shared" si="10"/>
        <v>49904</v>
      </c>
    </row>
    <row r="659" spans="4:4">
      <c r="D659" s="4">
        <f t="shared" si="10"/>
        <v>28046</v>
      </c>
    </row>
    <row r="660" spans="4:4">
      <c r="D660" s="4">
        <f t="shared" si="10"/>
        <v>35466</v>
      </c>
    </row>
    <row r="661" spans="4:4">
      <c r="D661" s="4">
        <f t="shared" si="10"/>
        <v>43891</v>
      </c>
    </row>
    <row r="662" spans="4:4">
      <c r="D662" s="4">
        <f t="shared" si="10"/>
        <v>35748</v>
      </c>
    </row>
    <row r="663" spans="4:4">
      <c r="D663" s="4">
        <f t="shared" si="10"/>
        <v>53132</v>
      </c>
    </row>
    <row r="664" spans="4:4">
      <c r="D664" s="4">
        <f t="shared" si="10"/>
        <v>16696</v>
      </c>
    </row>
    <row r="665" spans="4:4">
      <c r="D665" s="4">
        <f t="shared" si="10"/>
        <v>12598</v>
      </c>
    </row>
    <row r="666" spans="4:4">
      <c r="D666" s="4">
        <f t="shared" si="10"/>
        <v>17749</v>
      </c>
    </row>
    <row r="667" spans="4:4">
      <c r="D667" s="4">
        <f t="shared" si="10"/>
        <v>18519</v>
      </c>
    </row>
    <row r="668" spans="4:4">
      <c r="D668" s="4">
        <f t="shared" si="10"/>
        <v>5173</v>
      </c>
    </row>
    <row r="669" spans="4:4">
      <c r="D669" s="4">
        <f t="shared" si="10"/>
        <v>24731</v>
      </c>
    </row>
    <row r="670" spans="4:4">
      <c r="D670" s="4">
        <f t="shared" si="10"/>
        <v>26535</v>
      </c>
    </row>
    <row r="671" spans="4:4">
      <c r="D671" s="4">
        <f t="shared" si="10"/>
        <v>25227</v>
      </c>
    </row>
    <row r="672" spans="4:4">
      <c r="D672" s="4">
        <f t="shared" si="10"/>
        <v>18619</v>
      </c>
    </row>
    <row r="673" spans="4:4">
      <c r="D673" s="4">
        <f t="shared" si="10"/>
        <v>24718</v>
      </c>
    </row>
    <row r="674" spans="4:4">
      <c r="D674" s="4">
        <f t="shared" si="10"/>
        <v>27271</v>
      </c>
    </row>
    <row r="675" spans="4:4">
      <c r="D675" s="4">
        <f t="shared" si="10"/>
        <v>64219</v>
      </c>
    </row>
    <row r="676" spans="4:4">
      <c r="D676" s="4">
        <f t="shared" si="10"/>
        <v>24206</v>
      </c>
    </row>
    <row r="677" spans="4:4">
      <c r="D677" s="4">
        <f t="shared" si="10"/>
        <v>5845</v>
      </c>
    </row>
    <row r="678" spans="4:4">
      <c r="D678" s="4">
        <f t="shared" si="10"/>
        <v>11892</v>
      </c>
    </row>
    <row r="679" spans="4:4">
      <c r="D679" s="4">
        <f t="shared" si="10"/>
        <v>17389</v>
      </c>
    </row>
    <row r="680" spans="4:4">
      <c r="D680" s="4">
        <f t="shared" si="10"/>
        <v>13694</v>
      </c>
    </row>
    <row r="681" spans="4:4">
      <c r="D681" s="4">
        <f t="shared" si="10"/>
        <v>61566</v>
      </c>
    </row>
    <row r="682" spans="4:4">
      <c r="D682" s="4">
        <f t="shared" si="10"/>
        <v>33250</v>
      </c>
    </row>
    <row r="683" spans="4:4">
      <c r="D683" s="4">
        <f t="shared" si="10"/>
        <v>43318</v>
      </c>
    </row>
    <row r="684" spans="4:4">
      <c r="D684" s="4">
        <f t="shared" si="10"/>
        <v>58106</v>
      </c>
    </row>
    <row r="685" spans="4:4">
      <c r="D685" s="4">
        <f t="shared" si="10"/>
        <v>12363</v>
      </c>
    </row>
    <row r="686" spans="4:4">
      <c r="D686" s="4">
        <f t="shared" si="10"/>
        <v>20971</v>
      </c>
    </row>
    <row r="687" spans="4:4">
      <c r="D687" s="4">
        <f t="shared" si="10"/>
        <v>12550</v>
      </c>
    </row>
    <row r="688" spans="4:4">
      <c r="D688" s="4">
        <f t="shared" si="10"/>
        <v>60797</v>
      </c>
    </row>
    <row r="689" spans="4:4">
      <c r="D689" s="4">
        <f t="shared" si="10"/>
        <v>56622</v>
      </c>
    </row>
    <row r="690" spans="4:4">
      <c r="D690" s="4">
        <f t="shared" si="10"/>
        <v>10678</v>
      </c>
    </row>
    <row r="691" spans="4:4">
      <c r="D691" s="4">
        <f t="shared" si="10"/>
        <v>35707</v>
      </c>
    </row>
    <row r="692" spans="4:4">
      <c r="D692" s="4">
        <f t="shared" si="10"/>
        <v>35288</v>
      </c>
    </row>
    <row r="693" spans="4:4">
      <c r="D693" s="4">
        <f t="shared" si="10"/>
        <v>28762</v>
      </c>
    </row>
    <row r="694" spans="4:4">
      <c r="D694" s="4">
        <f t="shared" si="10"/>
        <v>5012</v>
      </c>
    </row>
    <row r="695" spans="4:4">
      <c r="D695" s="4">
        <f t="shared" si="10"/>
        <v>48970</v>
      </c>
    </row>
    <row r="696" spans="4:4">
      <c r="D696" s="4">
        <f t="shared" si="10"/>
        <v>35553</v>
      </c>
    </row>
    <row r="697" spans="4:4">
      <c r="D697" s="4">
        <f t="shared" si="10"/>
        <v>64172</v>
      </c>
    </row>
    <row r="698" spans="4:4">
      <c r="D698" s="4">
        <f t="shared" si="10"/>
        <v>11743</v>
      </c>
    </row>
    <row r="699" spans="4:4">
      <c r="D699" s="4">
        <f t="shared" si="10"/>
        <v>30866</v>
      </c>
    </row>
    <row r="700" spans="4:4">
      <c r="D700" s="4">
        <f t="shared" si="10"/>
        <v>62339</v>
      </c>
    </row>
    <row r="701" spans="4:4">
      <c r="D701" s="4">
        <f t="shared" si="10"/>
        <v>49982</v>
      </c>
    </row>
    <row r="702" spans="4:4">
      <c r="D702" s="4">
        <f t="shared" si="10"/>
        <v>23630</v>
      </c>
    </row>
    <row r="703" spans="4:4">
      <c r="D703" s="4">
        <f t="shared" si="10"/>
        <v>63662</v>
      </c>
    </row>
    <row r="704" spans="4:4">
      <c r="D704" s="4">
        <f t="shared" si="10"/>
        <v>10369</v>
      </c>
    </row>
    <row r="705" spans="4:4">
      <c r="D705" s="4">
        <f t="shared" si="10"/>
        <v>17912</v>
      </c>
    </row>
    <row r="706" spans="4:4">
      <c r="D706" s="4">
        <f t="shared" si="10"/>
        <v>14332</v>
      </c>
    </row>
    <row r="707" spans="4:4">
      <c r="D707" s="4">
        <f t="shared" ref="D707:D770" si="11">MOD(D706*$B$2,65537)</f>
        <v>35528</v>
      </c>
    </row>
    <row r="708" spans="4:4">
      <c r="D708" s="4">
        <f t="shared" si="11"/>
        <v>10133</v>
      </c>
    </row>
    <row r="709" spans="4:4">
      <c r="D709" s="4">
        <f t="shared" si="11"/>
        <v>11108</v>
      </c>
    </row>
    <row r="710" spans="4:4">
      <c r="D710" s="4">
        <f t="shared" si="11"/>
        <v>21445</v>
      </c>
    </row>
    <row r="711" spans="4:4">
      <c r="D711" s="4">
        <f t="shared" si="11"/>
        <v>46210</v>
      </c>
    </row>
    <row r="712" spans="4:4">
      <c r="D712" s="4">
        <f t="shared" si="11"/>
        <v>20407</v>
      </c>
    </row>
    <row r="713" spans="4:4">
      <c r="D713" s="4">
        <f t="shared" si="11"/>
        <v>59605</v>
      </c>
    </row>
    <row r="714" spans="4:4">
      <c r="D714" s="4">
        <f t="shared" si="11"/>
        <v>33364</v>
      </c>
    </row>
    <row r="715" spans="4:4">
      <c r="D715" s="4">
        <f t="shared" si="11"/>
        <v>6616</v>
      </c>
    </row>
    <row r="716" spans="4:4">
      <c r="D716" s="4">
        <f t="shared" si="11"/>
        <v>8572</v>
      </c>
    </row>
    <row r="717" spans="4:4">
      <c r="D717" s="4">
        <f t="shared" si="11"/>
        <v>23865</v>
      </c>
    </row>
    <row r="718" spans="4:4">
      <c r="D718" s="4">
        <f t="shared" si="11"/>
        <v>60440</v>
      </c>
    </row>
    <row r="719" spans="4:4">
      <c r="D719" s="4">
        <f t="shared" si="11"/>
        <v>16338</v>
      </c>
    </row>
    <row r="720" spans="4:4">
      <c r="D720" s="4">
        <f t="shared" si="11"/>
        <v>27825</v>
      </c>
    </row>
    <row r="721" spans="4:4">
      <c r="D721" s="4">
        <f t="shared" si="11"/>
        <v>47978</v>
      </c>
    </row>
    <row r="722" spans="4:4">
      <c r="D722" s="4">
        <f t="shared" si="11"/>
        <v>51385</v>
      </c>
    </row>
    <row r="723" spans="4:4">
      <c r="D723" s="4">
        <f t="shared" si="11"/>
        <v>65190</v>
      </c>
    </row>
    <row r="724" spans="4:4">
      <c r="D724" s="4">
        <f t="shared" si="11"/>
        <v>59976</v>
      </c>
    </row>
    <row r="725" spans="4:4">
      <c r="D725" s="4">
        <f t="shared" si="11"/>
        <v>17401</v>
      </c>
    </row>
    <row r="726" spans="4:4">
      <c r="D726" s="4">
        <f t="shared" si="11"/>
        <v>2932</v>
      </c>
    </row>
    <row r="727" spans="4:4">
      <c r="D727" s="4">
        <f t="shared" si="11"/>
        <v>35656</v>
      </c>
    </row>
    <row r="728" spans="4:4">
      <c r="D728" s="4">
        <f t="shared" si="11"/>
        <v>48258</v>
      </c>
    </row>
    <row r="729" spans="4:4">
      <c r="D729" s="4">
        <f t="shared" si="11"/>
        <v>40574</v>
      </c>
    </row>
    <row r="730" spans="4:4">
      <c r="D730" s="4">
        <f t="shared" si="11"/>
        <v>6765</v>
      </c>
    </row>
    <row r="731" spans="4:4">
      <c r="D731" s="4">
        <f t="shared" si="11"/>
        <v>60632</v>
      </c>
    </row>
    <row r="732" spans="4:4">
      <c r="D732" s="4">
        <f t="shared" si="11"/>
        <v>40757</v>
      </c>
    </row>
    <row r="733" spans="4:4">
      <c r="D733" s="4">
        <f t="shared" si="11"/>
        <v>6487</v>
      </c>
    </row>
    <row r="734" spans="4:4">
      <c r="D734" s="4">
        <f t="shared" si="11"/>
        <v>25958</v>
      </c>
    </row>
    <row r="735" spans="4:4">
      <c r="D735" s="4">
        <f t="shared" si="11"/>
        <v>7481</v>
      </c>
    </row>
    <row r="736" spans="4:4">
      <c r="D736" s="4">
        <f t="shared" si="11"/>
        <v>30178</v>
      </c>
    </row>
    <row r="737" spans="4:4">
      <c r="D737" s="4">
        <f t="shared" si="11"/>
        <v>45836</v>
      </c>
    </row>
    <row r="738" spans="4:4">
      <c r="D738" s="4">
        <f t="shared" si="11"/>
        <v>6292</v>
      </c>
    </row>
    <row r="739" spans="4:4">
      <c r="D739" s="4">
        <f t="shared" si="11"/>
        <v>36998</v>
      </c>
    </row>
    <row r="740" spans="4:4">
      <c r="D740" s="4">
        <f t="shared" si="11"/>
        <v>2528</v>
      </c>
    </row>
    <row r="741" spans="4:4">
      <c r="D741" s="4">
        <f t="shared" si="11"/>
        <v>48446</v>
      </c>
    </row>
    <row r="742" spans="4:4">
      <c r="D742" s="4">
        <f t="shared" si="11"/>
        <v>24889</v>
      </c>
    </row>
    <row r="743" spans="4:4">
      <c r="D743" s="4">
        <f t="shared" si="11"/>
        <v>37755</v>
      </c>
    </row>
    <row r="744" spans="4:4">
      <c r="D744" s="4">
        <f t="shared" si="11"/>
        <v>55455</v>
      </c>
    </row>
    <row r="745" spans="4:4">
      <c r="D745" s="4">
        <f t="shared" si="11"/>
        <v>41459</v>
      </c>
    </row>
    <row r="746" spans="4:4">
      <c r="D746" s="4">
        <f t="shared" si="11"/>
        <v>32280</v>
      </c>
    </row>
    <row r="747" spans="4:4">
      <c r="D747" s="4">
        <f t="shared" si="11"/>
        <v>17574</v>
      </c>
    </row>
    <row r="748" spans="4:4">
      <c r="D748" s="4">
        <f t="shared" si="11"/>
        <v>33468</v>
      </c>
    </row>
    <row r="749" spans="4:4">
      <c r="D749" s="4">
        <f t="shared" si="11"/>
        <v>728</v>
      </c>
    </row>
    <row r="750" spans="4:4">
      <c r="D750" s="4">
        <f t="shared" si="11"/>
        <v>24321</v>
      </c>
    </row>
    <row r="751" spans="4:4">
      <c r="D751" s="4">
        <f t="shared" si="11"/>
        <v>44706</v>
      </c>
    </row>
    <row r="752" spans="4:4">
      <c r="D752" s="4">
        <f t="shared" si="11"/>
        <v>14813</v>
      </c>
    </row>
    <row r="753" spans="4:4">
      <c r="D753" s="4">
        <f t="shared" si="11"/>
        <v>8296</v>
      </c>
    </row>
    <row r="754" spans="4:4">
      <c r="D754" s="4">
        <f t="shared" si="11"/>
        <v>9243</v>
      </c>
    </row>
    <row r="755" spans="4:4">
      <c r="D755" s="4">
        <f t="shared" si="11"/>
        <v>1000</v>
      </c>
    </row>
    <row r="756" spans="4:4">
      <c r="D756" s="4">
        <f t="shared" si="11"/>
        <v>64376</v>
      </c>
    </row>
    <row r="757" spans="4:4">
      <c r="D757" s="4">
        <f t="shared" si="11"/>
        <v>25400</v>
      </c>
    </row>
    <row r="758" spans="4:4">
      <c r="D758" s="4">
        <f t="shared" si="11"/>
        <v>49155</v>
      </c>
    </row>
    <row r="759" spans="4:4">
      <c r="D759" s="4">
        <f t="shared" si="11"/>
        <v>55327</v>
      </c>
    </row>
    <row r="760" spans="4:4">
      <c r="D760" s="4">
        <f t="shared" si="11"/>
        <v>3334</v>
      </c>
    </row>
    <row r="761" spans="4:4">
      <c r="D761" s="4">
        <f t="shared" si="11"/>
        <v>2814</v>
      </c>
    </row>
    <row r="762" spans="4:4">
      <c r="D762" s="4">
        <f t="shared" si="11"/>
        <v>32254</v>
      </c>
    </row>
    <row r="763" spans="4:4">
      <c r="D763" s="4">
        <f t="shared" si="11"/>
        <v>19046</v>
      </c>
    </row>
    <row r="764" spans="4:4">
      <c r="D764" s="4">
        <f t="shared" si="11"/>
        <v>45915</v>
      </c>
    </row>
    <row r="765" spans="4:4">
      <c r="D765" s="4">
        <f t="shared" si="11"/>
        <v>11902</v>
      </c>
    </row>
    <row r="766" spans="4:4">
      <c r="D766" s="4">
        <f t="shared" si="11"/>
        <v>52112</v>
      </c>
    </row>
    <row r="767" spans="4:4">
      <c r="D767" s="4">
        <f t="shared" si="11"/>
        <v>13948</v>
      </c>
    </row>
    <row r="768" spans="4:4">
      <c r="D768" s="4">
        <f t="shared" si="11"/>
        <v>52227</v>
      </c>
    </row>
    <row r="769" spans="4:4">
      <c r="D769" s="4">
        <f t="shared" si="11"/>
        <v>52809</v>
      </c>
    </row>
    <row r="770" spans="4:4">
      <c r="D770" s="4">
        <f t="shared" si="11"/>
        <v>55148</v>
      </c>
    </row>
    <row r="771" spans="4:4">
      <c r="D771" s="4">
        <f t="shared" ref="D771:D834" si="12">MOD(D770*$B$2,65537)</f>
        <v>43716</v>
      </c>
    </row>
    <row r="772" spans="4:4">
      <c r="D772" s="4">
        <f t="shared" si="12"/>
        <v>50697</v>
      </c>
    </row>
    <row r="773" spans="4:4">
      <c r="D773" s="4">
        <f t="shared" si="12"/>
        <v>48687</v>
      </c>
    </row>
    <row r="774" spans="4:4">
      <c r="D774" s="4">
        <f t="shared" si="12"/>
        <v>16286</v>
      </c>
    </row>
    <row r="775" spans="4:4">
      <c r="D775" s="4">
        <f t="shared" si="12"/>
        <v>30769</v>
      </c>
    </row>
    <row r="776" spans="4:4">
      <c r="D776" s="4">
        <f t="shared" si="12"/>
        <v>7335</v>
      </c>
    </row>
    <row r="777" spans="4:4">
      <c r="D777" s="4">
        <f t="shared" si="12"/>
        <v>8196</v>
      </c>
    </row>
    <row r="778" spans="4:4">
      <c r="D778" s="4">
        <f t="shared" si="12"/>
        <v>55235</v>
      </c>
    </row>
    <row r="779" spans="4:4">
      <c r="D779" s="4">
        <f t="shared" si="12"/>
        <v>63997</v>
      </c>
    </row>
    <row r="780" spans="4:4">
      <c r="D780" s="4">
        <f t="shared" si="12"/>
        <v>26692</v>
      </c>
    </row>
    <row r="781" spans="4:4">
      <c r="D781" s="4">
        <f t="shared" si="12"/>
        <v>26421</v>
      </c>
    </row>
    <row r="782" spans="4:4">
      <c r="D782" s="4">
        <f t="shared" si="12"/>
        <v>61929</v>
      </c>
    </row>
    <row r="783" spans="4:4">
      <c r="D783" s="4">
        <f t="shared" si="12"/>
        <v>2616</v>
      </c>
    </row>
    <row r="784" spans="4:4">
      <c r="D784" s="4">
        <f t="shared" si="12"/>
        <v>13216</v>
      </c>
    </row>
    <row r="785" spans="4:4">
      <c r="D785" s="4">
        <f t="shared" si="12"/>
        <v>53339</v>
      </c>
    </row>
    <row r="786" spans="4:4">
      <c r="D786" s="4">
        <f t="shared" si="12"/>
        <v>60431</v>
      </c>
    </row>
    <row r="787" spans="4:4">
      <c r="D787" s="4">
        <f t="shared" si="12"/>
        <v>57178</v>
      </c>
    </row>
    <row r="788" spans="4:4">
      <c r="D788" s="4">
        <f t="shared" si="12"/>
        <v>14489</v>
      </c>
    </row>
    <row r="789" spans="4:4">
      <c r="D789" s="4">
        <f t="shared" si="12"/>
        <v>36722</v>
      </c>
    </row>
    <row r="790" spans="4:4">
      <c r="D790" s="4">
        <f t="shared" si="12"/>
        <v>53443</v>
      </c>
    </row>
    <row r="791" spans="4:4">
      <c r="D791" s="4">
        <f t="shared" si="12"/>
        <v>54543</v>
      </c>
    </row>
    <row r="792" spans="4:4">
      <c r="D792" s="4">
        <f t="shared" si="12"/>
        <v>7390</v>
      </c>
    </row>
    <row r="793" spans="4:4">
      <c r="D793" s="4">
        <f t="shared" si="12"/>
        <v>35330</v>
      </c>
    </row>
    <row r="794" spans="4:4">
      <c r="D794" s="4">
        <f t="shared" si="12"/>
        <v>56632</v>
      </c>
    </row>
    <row r="795" spans="4:4">
      <c r="D795" s="4">
        <f t="shared" si="12"/>
        <v>45401</v>
      </c>
    </row>
    <row r="796" spans="4:4">
      <c r="D796" s="4">
        <f t="shared" si="12"/>
        <v>35961</v>
      </c>
    </row>
    <row r="797" spans="4:4">
      <c r="D797" s="4">
        <f t="shared" si="12"/>
        <v>25949</v>
      </c>
    </row>
    <row r="798" spans="4:4">
      <c r="D798" s="4">
        <f t="shared" si="12"/>
        <v>48321</v>
      </c>
    </row>
    <row r="799" spans="4:4">
      <c r="D799" s="4">
        <f t="shared" si="12"/>
        <v>16842</v>
      </c>
    </row>
    <row r="800" spans="4:4">
      <c r="D800" s="4">
        <f t="shared" si="12"/>
        <v>34580</v>
      </c>
    </row>
    <row r="801" spans="4:4">
      <c r="D801" s="4">
        <f t="shared" si="12"/>
        <v>8350</v>
      </c>
    </row>
    <row r="802" spans="4:4">
      <c r="D802" s="4">
        <f t="shared" si="12"/>
        <v>26351</v>
      </c>
    </row>
    <row r="803" spans="4:4">
      <c r="D803" s="4">
        <f t="shared" si="12"/>
        <v>15479</v>
      </c>
    </row>
    <row r="804" spans="4:4">
      <c r="D804" s="4">
        <f t="shared" si="12"/>
        <v>838</v>
      </c>
    </row>
    <row r="805" spans="4:4">
      <c r="D805" s="4">
        <f t="shared" si="12"/>
        <v>13052</v>
      </c>
    </row>
    <row r="806" spans="4:4">
      <c r="D806" s="4">
        <f t="shared" si="12"/>
        <v>47500</v>
      </c>
    </row>
    <row r="807" spans="4:4">
      <c r="D807" s="4">
        <f t="shared" si="12"/>
        <v>43158</v>
      </c>
    </row>
    <row r="808" spans="4:4">
      <c r="D808" s="4">
        <f t="shared" si="12"/>
        <v>26834</v>
      </c>
    </row>
    <row r="809" spans="4:4">
      <c r="D809" s="4">
        <f t="shared" si="12"/>
        <v>8299</v>
      </c>
    </row>
    <row r="810" spans="4:4">
      <c r="D810" s="4">
        <f t="shared" si="12"/>
        <v>39321</v>
      </c>
    </row>
    <row r="811" spans="4:4">
      <c r="D811" s="4">
        <f t="shared" si="12"/>
        <v>27291</v>
      </c>
    </row>
    <row r="812" spans="4:4">
      <c r="D812" s="4">
        <f t="shared" si="12"/>
        <v>2591</v>
      </c>
    </row>
    <row r="813" spans="4:4">
      <c r="D813" s="4">
        <f t="shared" si="12"/>
        <v>24714</v>
      </c>
    </row>
    <row r="814" spans="4:4">
      <c r="D814" s="4">
        <f t="shared" si="12"/>
        <v>52704</v>
      </c>
    </row>
    <row r="815" spans="4:4">
      <c r="D815" s="4">
        <f t="shared" si="12"/>
        <v>51010</v>
      </c>
    </row>
    <row r="816" spans="4:4">
      <c r="D816" s="4">
        <f t="shared" si="12"/>
        <v>41049</v>
      </c>
    </row>
    <row r="817" spans="4:4">
      <c r="D817" s="4">
        <f t="shared" si="12"/>
        <v>50451</v>
      </c>
    </row>
    <row r="818" spans="4:4">
      <c r="D818" s="4">
        <f t="shared" si="12"/>
        <v>7160</v>
      </c>
    </row>
    <row r="819" spans="4:4">
      <c r="D819" s="4">
        <f t="shared" si="12"/>
        <v>23145</v>
      </c>
    </row>
    <row r="820" spans="4:4">
      <c r="D820" s="4">
        <f t="shared" si="12"/>
        <v>50790</v>
      </c>
    </row>
    <row r="821" spans="4:4">
      <c r="D821" s="4">
        <f t="shared" si="12"/>
        <v>63587</v>
      </c>
    </row>
    <row r="822" spans="4:4">
      <c r="D822" s="4">
        <f t="shared" si="12"/>
        <v>44863</v>
      </c>
    </row>
    <row r="823" spans="4:4">
      <c r="D823" s="4">
        <f t="shared" si="12"/>
        <v>16007</v>
      </c>
    </row>
    <row r="824" spans="4:4">
      <c r="D824" s="4">
        <f t="shared" si="12"/>
        <v>51606</v>
      </c>
    </row>
    <row r="825" spans="4:4">
      <c r="D825" s="4">
        <f t="shared" si="12"/>
        <v>52678</v>
      </c>
    </row>
    <row r="826" spans="4:4">
      <c r="D826" s="4">
        <f t="shared" si="12"/>
        <v>52482</v>
      </c>
    </row>
    <row r="827" spans="4:4">
      <c r="D827" s="4">
        <f t="shared" si="12"/>
        <v>53496</v>
      </c>
    </row>
    <row r="828" spans="4:4">
      <c r="D828" s="4">
        <f t="shared" si="12"/>
        <v>61625</v>
      </c>
    </row>
    <row r="829" spans="4:4">
      <c r="D829" s="4">
        <f t="shared" si="12"/>
        <v>34951</v>
      </c>
    </row>
    <row r="830" spans="4:4">
      <c r="D830" s="4">
        <f t="shared" si="12"/>
        <v>57924</v>
      </c>
    </row>
    <row r="831" spans="4:4">
      <c r="D831" s="4">
        <f t="shared" si="12"/>
        <v>22667</v>
      </c>
    </row>
    <row r="832" spans="4:4">
      <c r="D832" s="4">
        <f t="shared" si="12"/>
        <v>42563</v>
      </c>
    </row>
    <row r="833" spans="4:4">
      <c r="D833" s="4">
        <f t="shared" si="12"/>
        <v>25231</v>
      </c>
    </row>
    <row r="834" spans="4:4">
      <c r="D834" s="4">
        <f t="shared" si="12"/>
        <v>58723</v>
      </c>
    </row>
    <row r="835" spans="4:4">
      <c r="D835" s="4">
        <f t="shared" ref="D835:D898" si="13">MOD(D834*$B$2,65537)</f>
        <v>37927</v>
      </c>
    </row>
    <row r="836" spans="4:4">
      <c r="D836" s="4">
        <f t="shared" si="13"/>
        <v>10428</v>
      </c>
    </row>
    <row r="837" spans="4:4">
      <c r="D837" s="4">
        <f t="shared" si="13"/>
        <v>19613</v>
      </c>
    </row>
    <row r="838" spans="4:4">
      <c r="D838" s="4">
        <f t="shared" si="13"/>
        <v>28938</v>
      </c>
    </row>
    <row r="839" spans="4:4">
      <c r="D839" s="4">
        <f t="shared" si="13"/>
        <v>89</v>
      </c>
    </row>
    <row r="840" spans="4:4">
      <c r="D840" s="4">
        <f t="shared" si="13"/>
        <v>40333</v>
      </c>
    </row>
    <row r="841" spans="4:4">
      <c r="D841" s="4">
        <f t="shared" si="13"/>
        <v>15368</v>
      </c>
    </row>
    <row r="842" spans="4:4">
      <c r="D842" s="4">
        <f t="shared" si="13"/>
        <v>2081</v>
      </c>
    </row>
    <row r="843" spans="4:4">
      <c r="D843" s="4">
        <f t="shared" si="13"/>
        <v>23340</v>
      </c>
    </row>
    <row r="844" spans="4:4">
      <c r="D844" s="4">
        <f t="shared" si="13"/>
        <v>39750</v>
      </c>
    </row>
    <row r="845" spans="4:4">
      <c r="D845" s="4">
        <f t="shared" si="13"/>
        <v>3003</v>
      </c>
    </row>
    <row r="846" spans="4:4">
      <c r="D846" s="4">
        <f t="shared" si="13"/>
        <v>26595</v>
      </c>
    </row>
    <row r="847" spans="4:4">
      <c r="D847" s="4">
        <f t="shared" si="13"/>
        <v>36954</v>
      </c>
    </row>
    <row r="848" spans="4:4">
      <c r="D848" s="4">
        <f t="shared" si="13"/>
        <v>20143</v>
      </c>
    </row>
    <row r="849" spans="4:4">
      <c r="D849" s="4">
        <f t="shared" si="13"/>
        <v>34221</v>
      </c>
    </row>
    <row r="850" spans="4:4">
      <c r="D850" s="4">
        <f t="shared" si="13"/>
        <v>13551</v>
      </c>
    </row>
    <row r="851" spans="4:4">
      <c r="D851" s="4">
        <f t="shared" si="13"/>
        <v>4125</v>
      </c>
    </row>
    <row r="852" spans="4:4">
      <c r="D852" s="4">
        <f t="shared" si="13"/>
        <v>3403</v>
      </c>
    </row>
    <row r="853" spans="4:4">
      <c r="D853" s="4">
        <f t="shared" si="13"/>
        <v>39238</v>
      </c>
    </row>
    <row r="854" spans="4:4">
      <c r="D854" s="4">
        <f t="shared" si="13"/>
        <v>47114</v>
      </c>
    </row>
    <row r="855" spans="4:4">
      <c r="D855" s="4">
        <f t="shared" si="13"/>
        <v>39805</v>
      </c>
    </row>
    <row r="856" spans="4:4">
      <c r="D856" s="4">
        <f t="shared" si="13"/>
        <v>30137</v>
      </c>
    </row>
    <row r="857" spans="4:4">
      <c r="D857" s="4">
        <f t="shared" si="13"/>
        <v>27992</v>
      </c>
    </row>
    <row r="858" spans="4:4">
      <c r="D858" s="4">
        <f t="shared" si="13"/>
        <v>18358</v>
      </c>
    </row>
    <row r="859" spans="4:4">
      <c r="D859" s="4">
        <f t="shared" si="13"/>
        <v>29412</v>
      </c>
    </row>
    <row r="860" spans="4:4">
      <c r="D860" s="4">
        <f t="shared" si="13"/>
        <v>33749</v>
      </c>
    </row>
    <row r="861" spans="4:4">
      <c r="D861" s="4">
        <f t="shared" si="13"/>
        <v>65480</v>
      </c>
    </row>
    <row r="862" spans="4:4">
      <c r="D862" s="4">
        <f t="shared" si="13"/>
        <v>18351</v>
      </c>
    </row>
    <row r="863" spans="4:4">
      <c r="D863" s="4">
        <f t="shared" si="13"/>
        <v>24767</v>
      </c>
    </row>
    <row r="864" spans="4:4">
      <c r="D864" s="4">
        <f t="shared" si="13"/>
        <v>59786</v>
      </c>
    </row>
    <row r="865" spans="4:4">
      <c r="D865" s="4">
        <f t="shared" si="13"/>
        <v>13034</v>
      </c>
    </row>
    <row r="866" spans="4:4">
      <c r="D866" s="4">
        <f t="shared" si="13"/>
        <v>63643</v>
      </c>
    </row>
    <row r="867" spans="4:4">
      <c r="D867" s="4">
        <f t="shared" si="13"/>
        <v>16486</v>
      </c>
    </row>
    <row r="868" spans="4:4">
      <c r="D868" s="4">
        <f t="shared" si="13"/>
        <v>4322</v>
      </c>
    </row>
    <row r="869" spans="4:4">
      <c r="D869" s="4">
        <f t="shared" si="13"/>
        <v>12415</v>
      </c>
    </row>
    <row r="870" spans="4:4">
      <c r="D870" s="4">
        <f t="shared" si="13"/>
        <v>18027</v>
      </c>
    </row>
    <row r="871" spans="4:4">
      <c r="D871" s="4">
        <f t="shared" si="13"/>
        <v>53193</v>
      </c>
    </row>
    <row r="872" spans="4:4">
      <c r="D872" s="4">
        <f t="shared" si="13"/>
        <v>38449</v>
      </c>
    </row>
    <row r="873" spans="4:4">
      <c r="D873" s="4">
        <f t="shared" si="13"/>
        <v>1040</v>
      </c>
    </row>
    <row r="874" spans="4:4">
      <c r="D874" s="4">
        <f t="shared" si="13"/>
        <v>6657</v>
      </c>
    </row>
    <row r="875" spans="4:4">
      <c r="D875" s="4">
        <f t="shared" si="13"/>
        <v>26416</v>
      </c>
    </row>
    <row r="876" spans="4:4">
      <c r="D876" s="4">
        <f t="shared" si="13"/>
        <v>11799</v>
      </c>
    </row>
    <row r="877" spans="4:4">
      <c r="D877" s="4">
        <f t="shared" si="13"/>
        <v>2489</v>
      </c>
    </row>
    <row r="878" spans="4:4">
      <c r="D878" s="4">
        <f t="shared" si="13"/>
        <v>50654</v>
      </c>
    </row>
    <row r="879" spans="4:4">
      <c r="D879" s="4">
        <f t="shared" si="13"/>
        <v>10791</v>
      </c>
    </row>
    <row r="880" spans="4:4">
      <c r="D880" s="4">
        <f t="shared" si="13"/>
        <v>54516</v>
      </c>
    </row>
    <row r="881" spans="4:4">
      <c r="D881" s="4">
        <f t="shared" si="13"/>
        <v>64373</v>
      </c>
    </row>
    <row r="882" spans="4:4">
      <c r="D882" s="4">
        <f t="shared" si="13"/>
        <v>60859</v>
      </c>
    </row>
    <row r="883" spans="4:4">
      <c r="D883" s="4">
        <f t="shared" si="13"/>
        <v>22864</v>
      </c>
    </row>
    <row r="884" spans="4:4">
      <c r="D884" s="4">
        <f t="shared" si="13"/>
        <v>51575</v>
      </c>
    </row>
    <row r="885" spans="4:4">
      <c r="D885" s="4">
        <f t="shared" si="13"/>
        <v>4020</v>
      </c>
    </row>
    <row r="886" spans="4:4">
      <c r="D886" s="4">
        <f t="shared" si="13"/>
        <v>64802</v>
      </c>
    </row>
    <row r="887" spans="4:4">
      <c r="D887" s="4">
        <f t="shared" si="13"/>
        <v>36571</v>
      </c>
    </row>
    <row r="888" spans="4:4">
      <c r="D888" s="4">
        <f t="shared" si="13"/>
        <v>46868</v>
      </c>
    </row>
    <row r="889" spans="4:4">
      <c r="D889" s="4">
        <f t="shared" si="13"/>
        <v>63815</v>
      </c>
    </row>
    <row r="890" spans="4:4">
      <c r="D890" s="4">
        <f t="shared" si="13"/>
        <v>36996</v>
      </c>
    </row>
    <row r="891" spans="4:4">
      <c r="D891" s="4">
        <f t="shared" si="13"/>
        <v>48013</v>
      </c>
    </row>
    <row r="892" spans="4:4">
      <c r="D892" s="4">
        <f t="shared" si="13"/>
        <v>9073</v>
      </c>
    </row>
    <row r="893" spans="4:4">
      <c r="D893" s="4">
        <f t="shared" si="13"/>
        <v>542</v>
      </c>
    </row>
    <row r="894" spans="4:4">
      <c r="D894" s="4">
        <f t="shared" si="13"/>
        <v>60058</v>
      </c>
    </row>
    <row r="895" spans="4:4">
      <c r="D895" s="4">
        <f t="shared" si="13"/>
        <v>53089</v>
      </c>
    </row>
    <row r="896" spans="4:4">
      <c r="D896" s="4">
        <f t="shared" si="13"/>
        <v>44337</v>
      </c>
    </row>
    <row r="897" spans="4:4">
      <c r="D897" s="4">
        <f t="shared" si="13"/>
        <v>50828</v>
      </c>
    </row>
    <row r="898" spans="4:4">
      <c r="D898" s="4">
        <f t="shared" si="13"/>
        <v>51353</v>
      </c>
    </row>
    <row r="899" spans="4:4">
      <c r="D899" s="4">
        <f t="shared" ref="D899:D962" si="14">MOD(D898*$B$2,65537)</f>
        <v>6506</v>
      </c>
    </row>
    <row r="900" spans="4:4">
      <c r="D900" s="4">
        <f t="shared" si="14"/>
        <v>19841</v>
      </c>
    </row>
    <row r="901" spans="4:4">
      <c r="D901" s="4">
        <f t="shared" si="14"/>
        <v>21071</v>
      </c>
    </row>
    <row r="902" spans="4:4">
      <c r="D902" s="4">
        <f t="shared" si="14"/>
        <v>32095</v>
      </c>
    </row>
    <row r="903" spans="4:4">
      <c r="D903" s="4">
        <f t="shared" si="14"/>
        <v>63337</v>
      </c>
    </row>
    <row r="904" spans="4:4">
      <c r="D904" s="4">
        <f t="shared" si="14"/>
        <v>28769</v>
      </c>
    </row>
    <row r="905" spans="4:4">
      <c r="D905" s="4">
        <f t="shared" si="14"/>
        <v>9657</v>
      </c>
    </row>
    <row r="906" spans="4:4">
      <c r="D906" s="4">
        <f t="shared" si="14"/>
        <v>22933</v>
      </c>
    </row>
    <row r="907" spans="4:4">
      <c r="D907" s="4">
        <f t="shared" si="14"/>
        <v>22462</v>
      </c>
    </row>
    <row r="908" spans="4:4">
      <c r="D908" s="4">
        <f t="shared" si="14"/>
        <v>18880</v>
      </c>
    </row>
    <row r="909" spans="4:4">
      <c r="D909" s="4">
        <f t="shared" si="14"/>
        <v>20024</v>
      </c>
    </row>
    <row r="910" spans="4:4">
      <c r="D910" s="4">
        <f t="shared" si="14"/>
        <v>20793</v>
      </c>
    </row>
    <row r="911" spans="4:4">
      <c r="D911" s="4">
        <f t="shared" si="14"/>
        <v>62958</v>
      </c>
    </row>
    <row r="912" spans="4:4">
      <c r="D912" s="4">
        <f t="shared" si="14"/>
        <v>30061</v>
      </c>
    </row>
    <row r="913" spans="4:4">
      <c r="D913" s="4">
        <f t="shared" si="14"/>
        <v>52460</v>
      </c>
    </row>
    <row r="914" spans="4:4">
      <c r="D914" s="4">
        <f t="shared" si="14"/>
        <v>29535</v>
      </c>
    </row>
    <row r="915" spans="4:4">
      <c r="D915" s="4">
        <f t="shared" si="14"/>
        <v>21744</v>
      </c>
    </row>
    <row r="916" spans="4:4">
      <c r="D916" s="4">
        <f t="shared" si="14"/>
        <v>29282</v>
      </c>
    </row>
    <row r="917" spans="4:4">
      <c r="D917" s="4">
        <f t="shared" si="14"/>
        <v>41109</v>
      </c>
    </row>
    <row r="918" spans="4:4">
      <c r="D918" s="4">
        <f t="shared" si="14"/>
        <v>62178</v>
      </c>
    </row>
    <row r="919" spans="4:4">
      <c r="D919" s="4">
        <f t="shared" si="14"/>
        <v>8684</v>
      </c>
    </row>
    <row r="920" spans="4:4">
      <c r="D920" s="4">
        <f t="shared" si="14"/>
        <v>32648</v>
      </c>
    </row>
    <row r="921" spans="4:4">
      <c r="D921" s="4">
        <f t="shared" si="14"/>
        <v>37070</v>
      </c>
    </row>
    <row r="922" spans="4:4">
      <c r="D922" s="4">
        <f t="shared" si="14"/>
        <v>3493</v>
      </c>
    </row>
    <row r="923" spans="4:4">
      <c r="D923" s="4">
        <f t="shared" si="14"/>
        <v>24060</v>
      </c>
    </row>
    <row r="924" spans="4:4">
      <c r="D924" s="4">
        <f t="shared" si="14"/>
        <v>49400</v>
      </c>
    </row>
    <row r="925" spans="4:4">
      <c r="D925" s="4">
        <f t="shared" si="14"/>
        <v>21291</v>
      </c>
    </row>
    <row r="926" spans="4:4">
      <c r="D926" s="4">
        <f t="shared" si="14"/>
        <v>9557</v>
      </c>
    </row>
    <row r="927" spans="4:4">
      <c r="D927" s="4">
        <f t="shared" si="14"/>
        <v>3388</v>
      </c>
    </row>
    <row r="928" spans="4:4">
      <c r="D928" s="4">
        <f t="shared" si="14"/>
        <v>19922</v>
      </c>
    </row>
    <row r="929" spans="4:4">
      <c r="D929" s="4">
        <f t="shared" si="14"/>
        <v>46733</v>
      </c>
    </row>
    <row r="930" spans="4:4">
      <c r="D930" s="4">
        <f t="shared" si="14"/>
        <v>21045</v>
      </c>
    </row>
    <row r="931" spans="4:4">
      <c r="D931" s="4">
        <f t="shared" si="14"/>
        <v>33567</v>
      </c>
    </row>
    <row r="932" spans="4:4">
      <c r="D932" s="4">
        <f t="shared" si="14"/>
        <v>10247</v>
      </c>
    </row>
    <row r="933" spans="4:4">
      <c r="D933" s="4">
        <f t="shared" si="14"/>
        <v>39943</v>
      </c>
    </row>
    <row r="934" spans="4:4">
      <c r="D934" s="4">
        <f t="shared" si="14"/>
        <v>37448</v>
      </c>
    </row>
    <row r="935" spans="4:4">
      <c r="D935" s="4">
        <f t="shared" si="14"/>
        <v>57712</v>
      </c>
    </row>
    <row r="936" spans="4:4">
      <c r="D936" s="4">
        <f t="shared" si="14"/>
        <v>59876</v>
      </c>
    </row>
    <row r="937" spans="4:4">
      <c r="D937" s="4">
        <f t="shared" si="14"/>
        <v>63393</v>
      </c>
    </row>
    <row r="938" spans="4:4">
      <c r="D938" s="4">
        <f t="shared" si="14"/>
        <v>392</v>
      </c>
    </row>
    <row r="939" spans="4:4">
      <c r="D939" s="4">
        <f t="shared" si="14"/>
        <v>63509</v>
      </c>
    </row>
    <row r="940" spans="4:4">
      <c r="D940" s="4">
        <f t="shared" si="14"/>
        <v>49279</v>
      </c>
    </row>
    <row r="941" spans="4:4">
      <c r="D941" s="4">
        <f t="shared" si="14"/>
        <v>53348</v>
      </c>
    </row>
    <row r="942" spans="4:4">
      <c r="D942" s="4">
        <f t="shared" si="14"/>
        <v>19591</v>
      </c>
    </row>
    <row r="943" spans="4:4">
      <c r="D943" s="4">
        <f t="shared" si="14"/>
        <v>4977</v>
      </c>
    </row>
    <row r="944" spans="4:4">
      <c r="D944" s="4">
        <f t="shared" si="14"/>
        <v>25745</v>
      </c>
    </row>
    <row r="945" spans="4:4">
      <c r="D945" s="4">
        <f t="shared" si="14"/>
        <v>34664</v>
      </c>
    </row>
    <row r="946" spans="4:4">
      <c r="D946" s="4">
        <f t="shared" si="14"/>
        <v>64090</v>
      </c>
    </row>
    <row r="947" spans="4:4">
      <c r="D947" s="4">
        <f t="shared" si="14"/>
        <v>41592</v>
      </c>
    </row>
    <row r="948" spans="4:4">
      <c r="D948" s="4">
        <f t="shared" si="14"/>
        <v>54998</v>
      </c>
    </row>
    <row r="949" spans="4:4">
      <c r="D949" s="4">
        <f t="shared" si="14"/>
        <v>47167</v>
      </c>
    </row>
    <row r="950" spans="4:4">
      <c r="D950" s="4">
        <f t="shared" si="14"/>
        <v>46887</v>
      </c>
    </row>
    <row r="951" spans="4:4">
      <c r="D951" s="4">
        <f t="shared" si="14"/>
        <v>57698</v>
      </c>
    </row>
    <row r="952" spans="4:4">
      <c r="D952" s="4">
        <f t="shared" si="14"/>
        <v>50586</v>
      </c>
    </row>
    <row r="953" spans="4:4">
      <c r="D953" s="4">
        <f t="shared" si="14"/>
        <v>49930</v>
      </c>
    </row>
    <row r="954" spans="4:4">
      <c r="D954" s="4">
        <f t="shared" si="14"/>
        <v>26574</v>
      </c>
    </row>
    <row r="955" spans="4:4">
      <c r="D955" s="4">
        <f t="shared" si="14"/>
        <v>23019</v>
      </c>
    </row>
    <row r="956" spans="4:4">
      <c r="D956" s="4">
        <f t="shared" si="14"/>
        <v>32717</v>
      </c>
    </row>
    <row r="957" spans="4:4">
      <c r="D957" s="4">
        <f t="shared" si="14"/>
        <v>7957</v>
      </c>
    </row>
    <row r="958" spans="4:4">
      <c r="D958" s="4">
        <f t="shared" si="14"/>
        <v>18353</v>
      </c>
    </row>
    <row r="959" spans="4:4">
      <c r="D959" s="4">
        <f t="shared" si="14"/>
        <v>44819</v>
      </c>
    </row>
    <row r="960" spans="4:4">
      <c r="D960" s="4">
        <f t="shared" si="14"/>
        <v>33622</v>
      </c>
    </row>
    <row r="961" spans="4:4">
      <c r="D961" s="4">
        <f t="shared" si="14"/>
        <v>37381</v>
      </c>
    </row>
    <row r="962" spans="4:4">
      <c r="D962" s="4">
        <f t="shared" si="14"/>
        <v>41340</v>
      </c>
    </row>
    <row r="963" spans="4:4">
      <c r="D963" s="4">
        <f t="shared" ref="D963:D1026" si="15">MOD(D962*$B$2,65537)</f>
        <v>18852</v>
      </c>
    </row>
    <row r="964" spans="4:4">
      <c r="D964" s="4">
        <f t="shared" si="15"/>
        <v>1444</v>
      </c>
    </row>
    <row r="965" spans="4:4">
      <c r="D965" s="4">
        <f t="shared" si="15"/>
        <v>59404</v>
      </c>
    </row>
    <row r="966" spans="4:4">
      <c r="D966" s="4">
        <f t="shared" si="15"/>
        <v>49785</v>
      </c>
    </row>
    <row r="967" spans="4:4">
      <c r="D967" s="4">
        <f t="shared" si="15"/>
        <v>14618</v>
      </c>
    </row>
    <row r="968" spans="4:4">
      <c r="D968" s="4">
        <f t="shared" si="15"/>
        <v>19336</v>
      </c>
    </row>
    <row r="969" spans="4:4">
      <c r="D969" s="4">
        <f t="shared" si="15"/>
        <v>4290</v>
      </c>
    </row>
    <row r="970" spans="4:4">
      <c r="D970" s="4">
        <f t="shared" si="15"/>
        <v>19268</v>
      </c>
    </row>
    <row r="971" spans="4:4">
      <c r="D971" s="4">
        <f t="shared" si="15"/>
        <v>43429</v>
      </c>
    </row>
    <row r="972" spans="4:4">
      <c r="D972" s="4">
        <f t="shared" si="15"/>
        <v>56863</v>
      </c>
    </row>
    <row r="973" spans="4:4">
      <c r="D973" s="4">
        <f t="shared" si="15"/>
        <v>2075</v>
      </c>
    </row>
    <row r="974" spans="4:4">
      <c r="D974" s="4">
        <f t="shared" si="15"/>
        <v>28721</v>
      </c>
    </row>
    <row r="975" spans="4:4">
      <c r="D975" s="4">
        <f t="shared" si="15"/>
        <v>52705</v>
      </c>
    </row>
    <row r="976" spans="4:4">
      <c r="D976" s="4">
        <f t="shared" si="15"/>
        <v>61036</v>
      </c>
    </row>
    <row r="977" spans="4:4">
      <c r="D977" s="4">
        <f t="shared" si="15"/>
        <v>27967</v>
      </c>
    </row>
    <row r="978" spans="4:4">
      <c r="D978" s="4">
        <f t="shared" si="15"/>
        <v>29856</v>
      </c>
    </row>
    <row r="979" spans="4:4">
      <c r="D979" s="4">
        <f t="shared" si="15"/>
        <v>28777</v>
      </c>
    </row>
    <row r="980" spans="4:4">
      <c r="D980" s="4">
        <f t="shared" si="15"/>
        <v>24328</v>
      </c>
    </row>
    <row r="981" spans="4:4">
      <c r="D981" s="4">
        <f t="shared" si="15"/>
        <v>49351</v>
      </c>
    </row>
    <row r="982" spans="4:4">
      <c r="D982" s="4">
        <f t="shared" si="15"/>
        <v>54313</v>
      </c>
    </row>
    <row r="983" spans="4:4">
      <c r="D983" s="4">
        <f t="shared" si="15"/>
        <v>60742</v>
      </c>
    </row>
    <row r="984" spans="4:4">
      <c r="D984" s="4">
        <f t="shared" si="15"/>
        <v>29488</v>
      </c>
    </row>
    <row r="985" spans="4:4">
      <c r="D985" s="4">
        <f t="shared" si="15"/>
        <v>9281</v>
      </c>
    </row>
    <row r="986" spans="4:4">
      <c r="D986" s="4">
        <f t="shared" si="15"/>
        <v>54303</v>
      </c>
    </row>
    <row r="987" spans="4:4">
      <c r="D987" s="4">
        <f t="shared" si="15"/>
        <v>26019</v>
      </c>
    </row>
    <row r="988" spans="4:4">
      <c r="D988" s="4">
        <f t="shared" si="15"/>
        <v>29234</v>
      </c>
    </row>
    <row r="989" spans="4:4">
      <c r="D989" s="4">
        <f t="shared" si="15"/>
        <v>18620</v>
      </c>
    </row>
    <row r="990" spans="4:4">
      <c r="D990" s="4">
        <f t="shared" si="15"/>
        <v>34744</v>
      </c>
    </row>
    <row r="991" spans="4:4">
      <c r="D991" s="4">
        <f t="shared" si="15"/>
        <v>14189</v>
      </c>
    </row>
    <row r="992" spans="4:4">
      <c r="D992" s="4">
        <f t="shared" si="15"/>
        <v>43624</v>
      </c>
    </row>
    <row r="993" spans="4:4">
      <c r="D993" s="4">
        <f t="shared" si="15"/>
        <v>45823</v>
      </c>
    </row>
    <row r="994" spans="4:4">
      <c r="D994" s="4">
        <f t="shared" si="15"/>
        <v>7028</v>
      </c>
    </row>
    <row r="995" spans="4:4">
      <c r="D995" s="4">
        <f t="shared" si="15"/>
        <v>10453</v>
      </c>
    </row>
    <row r="996" spans="4:4">
      <c r="D996" s="4">
        <f t="shared" si="15"/>
        <v>8115</v>
      </c>
    </row>
    <row r="997" spans="4:4">
      <c r="D997" s="4">
        <f t="shared" si="15"/>
        <v>29573</v>
      </c>
    </row>
    <row r="998" spans="4:4">
      <c r="D998" s="4">
        <f t="shared" si="15"/>
        <v>9510</v>
      </c>
    </row>
    <row r="999" spans="4:4">
      <c r="D999" s="4">
        <f t="shared" si="15"/>
        <v>56462</v>
      </c>
    </row>
    <row r="1000" spans="4:4">
      <c r="D1000" s="4">
        <f t="shared" si="15"/>
        <v>44943</v>
      </c>
    </row>
    <row r="1001" spans="4:4">
      <c r="D1001" s="4">
        <f t="shared" si="15"/>
        <v>31643</v>
      </c>
    </row>
    <row r="1002" spans="4:4">
      <c r="D1002" s="4">
        <f t="shared" si="15"/>
        <v>53638</v>
      </c>
    </row>
    <row r="1003" spans="4:4">
      <c r="D1003" s="4">
        <f t="shared" si="15"/>
        <v>43503</v>
      </c>
    </row>
    <row r="1004" spans="4:4">
      <c r="D1004" s="4">
        <f t="shared" si="15"/>
        <v>12343</v>
      </c>
    </row>
    <row r="1005" spans="4:4">
      <c r="D1005" s="4">
        <f t="shared" si="15"/>
        <v>17062</v>
      </c>
    </row>
    <row r="1006" spans="4:4">
      <c r="D1006" s="4">
        <f t="shared" si="15"/>
        <v>12042</v>
      </c>
    </row>
    <row r="1007" spans="4:4">
      <c r="D1007" s="4">
        <f t="shared" si="15"/>
        <v>13938</v>
      </c>
    </row>
    <row r="1008" spans="4:4">
      <c r="D1008" s="4">
        <f t="shared" si="15"/>
        <v>17504</v>
      </c>
    </row>
    <row r="1009" spans="4:4">
      <c r="D1009" s="4">
        <f t="shared" si="15"/>
        <v>52555</v>
      </c>
    </row>
    <row r="1010" spans="4:4">
      <c r="D1010" s="4">
        <f t="shared" si="15"/>
        <v>64487</v>
      </c>
    </row>
    <row r="1011" spans="4:4">
      <c r="D1011" s="4">
        <f t="shared" si="15"/>
        <v>24157</v>
      </c>
    </row>
    <row r="1012" spans="4:4">
      <c r="D1012" s="4">
        <f t="shared" si="15"/>
        <v>38867</v>
      </c>
    </row>
    <row r="1013" spans="4:4">
      <c r="D1013" s="4">
        <f t="shared" si="15"/>
        <v>63077</v>
      </c>
    </row>
    <row r="1014" spans="4:4">
      <c r="D1014" s="4">
        <f t="shared" si="15"/>
        <v>43489</v>
      </c>
    </row>
    <row r="1015" spans="4:4">
      <c r="D1015" s="4">
        <f t="shared" si="15"/>
        <v>3053</v>
      </c>
    </row>
    <row r="1016" spans="4:4">
      <c r="D1016" s="4">
        <f t="shared" si="15"/>
        <v>3599</v>
      </c>
    </row>
    <row r="1017" spans="4:4">
      <c r="D1017" s="4">
        <f t="shared" si="15"/>
        <v>38224</v>
      </c>
    </row>
    <row r="1018" spans="4:4">
      <c r="D1018" s="4">
        <f t="shared" si="15"/>
        <v>38985</v>
      </c>
    </row>
    <row r="1019" spans="4:4">
      <c r="D1019" s="4">
        <f t="shared" si="15"/>
        <v>942</v>
      </c>
    </row>
    <row r="1020" spans="4:4">
      <c r="D1020" s="4">
        <f t="shared" si="15"/>
        <v>7164</v>
      </c>
    </row>
    <row r="1021" spans="4:4">
      <c r="D1021" s="4">
        <f t="shared" si="15"/>
        <v>63249</v>
      </c>
    </row>
    <row r="1022" spans="4:4">
      <c r="D1022" s="4">
        <f t="shared" si="15"/>
        <v>63999</v>
      </c>
    </row>
    <row r="1023" spans="4:4">
      <c r="D1023" s="4">
        <f t="shared" si="15"/>
        <v>46744</v>
      </c>
    </row>
    <row r="1024" spans="4:4">
      <c r="D1024" s="4">
        <f t="shared" si="15"/>
        <v>257</v>
      </c>
    </row>
    <row r="1025" spans="4:4">
      <c r="D1025" s="4">
        <f t="shared" si="15"/>
        <v>20739</v>
      </c>
    </row>
    <row r="1026" spans="4:4">
      <c r="D1026" s="4">
        <f t="shared" si="15"/>
        <v>45850</v>
      </c>
    </row>
    <row r="1027" spans="4:4">
      <c r="D1027" s="4">
        <f t="shared" ref="D1027:D1090" si="16">MOD(D1026*$B$2,65537)</f>
        <v>15582</v>
      </c>
    </row>
    <row r="1028" spans="4:4">
      <c r="D1028" s="4">
        <f t="shared" si="16"/>
        <v>50461</v>
      </c>
    </row>
    <row r="1029" spans="4:4">
      <c r="D1029" s="4">
        <f t="shared" si="16"/>
        <v>41883</v>
      </c>
    </row>
    <row r="1030" spans="4:4">
      <c r="D1030" s="4">
        <f t="shared" si="16"/>
        <v>23399</v>
      </c>
    </row>
    <row r="1031" spans="4:4">
      <c r="D1031" s="4">
        <f t="shared" si="16"/>
        <v>41451</v>
      </c>
    </row>
    <row r="1032" spans="4:4">
      <c r="D1032" s="4">
        <f t="shared" si="16"/>
        <v>17609</v>
      </c>
    </row>
    <row r="1033" spans="4:4">
      <c r="D1033" s="4">
        <f t="shared" si="16"/>
        <v>56693</v>
      </c>
    </row>
    <row r="1034" spans="4:4">
      <c r="D1034" s="4">
        <f t="shared" si="16"/>
        <v>1617</v>
      </c>
    </row>
    <row r="1035" spans="4:4">
      <c r="D1035" s="4">
        <f t="shared" si="16"/>
        <v>24403</v>
      </c>
    </row>
    <row r="1036" spans="4:4">
      <c r="D1036" s="4">
        <f t="shared" si="16"/>
        <v>14857</v>
      </c>
    </row>
    <row r="1037" spans="4:4">
      <c r="D1037" s="4">
        <f t="shared" si="16"/>
        <v>56218</v>
      </c>
    </row>
    <row r="1038" spans="4:4">
      <c r="D1038" s="4">
        <f t="shared" si="16"/>
        <v>23468</v>
      </c>
    </row>
    <row r="1039" spans="4:4">
      <c r="D1039" s="4">
        <f t="shared" si="16"/>
        <v>12338</v>
      </c>
    </row>
    <row r="1040" spans="4:4">
      <c r="D1040" s="4">
        <f t="shared" si="16"/>
        <v>32469</v>
      </c>
    </row>
    <row r="1041" spans="4:4">
      <c r="D1041" s="4">
        <f t="shared" si="16"/>
        <v>11915</v>
      </c>
    </row>
    <row r="1042" spans="4:4">
      <c r="D1042" s="4">
        <f t="shared" si="16"/>
        <v>51376</v>
      </c>
    </row>
    <row r="1043" spans="4:4">
      <c r="D1043" s="4">
        <f t="shared" si="16"/>
        <v>40493</v>
      </c>
    </row>
    <row r="1044" spans="4:4">
      <c r="D1044" s="4">
        <f t="shared" si="16"/>
        <v>46640</v>
      </c>
    </row>
    <row r="1045" spans="4:4">
      <c r="D1045" s="4">
        <f t="shared" si="16"/>
        <v>6145</v>
      </c>
    </row>
    <row r="1046" spans="4:4">
      <c r="D1046" s="4">
        <f t="shared" si="16"/>
        <v>4990</v>
      </c>
    </row>
    <row r="1047" spans="4:4">
      <c r="D1047" s="4">
        <f t="shared" si="16"/>
        <v>25009</v>
      </c>
    </row>
    <row r="1048" spans="4:4">
      <c r="D1048" s="4">
        <f t="shared" si="16"/>
        <v>61209</v>
      </c>
    </row>
    <row r="1049" spans="4:4">
      <c r="D1049" s="4">
        <f t="shared" si="16"/>
        <v>58503</v>
      </c>
    </row>
    <row r="1050" spans="4:4">
      <c r="D1050" s="4">
        <f t="shared" si="16"/>
        <v>60465</v>
      </c>
    </row>
    <row r="1051" spans="4:4">
      <c r="D1051" s="4">
        <f t="shared" si="16"/>
        <v>4840</v>
      </c>
    </row>
    <row r="1052" spans="4:4">
      <c r="D1052" s="4">
        <f t="shared" si="16"/>
        <v>28460</v>
      </c>
    </row>
    <row r="1053" spans="4:4">
      <c r="D1053" s="4">
        <f t="shared" si="16"/>
        <v>57399</v>
      </c>
    </row>
    <row r="1054" spans="4:4">
      <c r="D1054" s="4">
        <f t="shared" si="16"/>
        <v>1977</v>
      </c>
    </row>
    <row r="1055" spans="4:4">
      <c r="D1055" s="4">
        <f t="shared" si="16"/>
        <v>29228</v>
      </c>
    </row>
    <row r="1056" spans="4:4">
      <c r="D1056" s="4">
        <f t="shared" si="16"/>
        <v>24001</v>
      </c>
    </row>
    <row r="1057" spans="4:4">
      <c r="D1057" s="4">
        <f t="shared" si="16"/>
        <v>47699</v>
      </c>
    </row>
    <row r="1058" spans="4:4">
      <c r="D1058" s="4">
        <f t="shared" si="16"/>
        <v>6685</v>
      </c>
    </row>
    <row r="1059" spans="4:4">
      <c r="D1059" s="4">
        <f t="shared" si="16"/>
        <v>44996</v>
      </c>
    </row>
    <row r="1060" spans="4:4">
      <c r="D1060" s="4">
        <f t="shared" si="16"/>
        <v>38725</v>
      </c>
    </row>
    <row r="1061" spans="4:4">
      <c r="D1061" s="4">
        <f t="shared" si="16"/>
        <v>15662</v>
      </c>
    </row>
    <row r="1062" spans="4:4">
      <c r="D1062" s="4">
        <f t="shared" si="16"/>
        <v>560</v>
      </c>
    </row>
    <row r="1063" spans="4:4">
      <c r="D1063" s="4">
        <f t="shared" si="16"/>
        <v>43915</v>
      </c>
    </row>
    <row r="1064" spans="4:4">
      <c r="D1064" s="4">
        <f t="shared" si="16"/>
        <v>14224</v>
      </c>
    </row>
    <row r="1065" spans="4:4">
      <c r="D1065" s="4">
        <f t="shared" si="16"/>
        <v>1312</v>
      </c>
    </row>
    <row r="1066" spans="4:4">
      <c r="D1066" s="4">
        <f t="shared" si="16"/>
        <v>46712</v>
      </c>
    </row>
    <row r="1067" spans="4:4">
      <c r="D1067" s="4">
        <f t="shared" si="16"/>
        <v>7110</v>
      </c>
    </row>
    <row r="1068" spans="4:4">
      <c r="D1068" s="4">
        <f t="shared" si="16"/>
        <v>46141</v>
      </c>
    </row>
    <row r="1069" spans="4:4">
      <c r="D1069" s="4">
        <f t="shared" si="16"/>
        <v>49520</v>
      </c>
    </row>
    <row r="1070" spans="4:4">
      <c r="D1070" s="4">
        <f t="shared" si="16"/>
        <v>44745</v>
      </c>
    </row>
    <row r="1071" spans="4:4">
      <c r="D1071" s="4">
        <f t="shared" si="16"/>
        <v>12605</v>
      </c>
    </row>
    <row r="1072" spans="4:4">
      <c r="D1072" s="4">
        <f t="shared" si="16"/>
        <v>22394</v>
      </c>
    </row>
    <row r="1073" spans="4:4">
      <c r="D1073" s="4">
        <f t="shared" si="16"/>
        <v>58019</v>
      </c>
    </row>
    <row r="1074" spans="4:4">
      <c r="D1074" s="4">
        <f t="shared" si="16"/>
        <v>57619</v>
      </c>
    </row>
    <row r="1075" spans="4:4">
      <c r="D1075" s="4">
        <f t="shared" si="16"/>
        <v>44976</v>
      </c>
    </row>
    <row r="1076" spans="4:4">
      <c r="D1076" s="4">
        <f t="shared" si="16"/>
        <v>34816</v>
      </c>
    </row>
    <row r="1077" spans="4:4">
      <c r="D1077" s="4">
        <f t="shared" si="16"/>
        <v>15154</v>
      </c>
    </row>
    <row r="1078" spans="4:4">
      <c r="D1078" s="4">
        <f t="shared" si="16"/>
        <v>19238</v>
      </c>
    </row>
    <row r="1079" spans="4:4">
      <c r="D1079" s="4">
        <f t="shared" si="16"/>
        <v>4797</v>
      </c>
    </row>
    <row r="1080" spans="4:4">
      <c r="D1080" s="4">
        <f t="shared" si="16"/>
        <v>56101</v>
      </c>
    </row>
    <row r="1081" spans="4:4">
      <c r="D1081" s="4">
        <f t="shared" si="16"/>
        <v>30092</v>
      </c>
    </row>
    <row r="1082" spans="4:4">
      <c r="D1082" s="4">
        <f t="shared" si="16"/>
        <v>35581</v>
      </c>
    </row>
    <row r="1083" spans="4:4">
      <c r="D1083" s="4">
        <f t="shared" si="16"/>
        <v>17215</v>
      </c>
    </row>
    <row r="1084" spans="4:4">
      <c r="D1084" s="4">
        <f t="shared" si="16"/>
        <v>38669</v>
      </c>
    </row>
    <row r="1085" spans="4:4">
      <c r="D1085" s="4">
        <f t="shared" si="16"/>
        <v>44039</v>
      </c>
    </row>
    <row r="1086" spans="4:4">
      <c r="D1086" s="4">
        <f t="shared" si="16"/>
        <v>12245</v>
      </c>
    </row>
    <row r="1087" spans="4:4">
      <c r="D1087" s="4">
        <f t="shared" si="16"/>
        <v>17569</v>
      </c>
    </row>
    <row r="1088" spans="4:4">
      <c r="D1088" s="4">
        <f t="shared" si="16"/>
        <v>48875</v>
      </c>
    </row>
    <row r="1089" spans="4:4">
      <c r="D1089" s="4">
        <f t="shared" si="16"/>
        <v>601</v>
      </c>
    </row>
    <row r="1090" spans="4:4">
      <c r="D1090" s="4">
        <f t="shared" si="16"/>
        <v>61759</v>
      </c>
    </row>
    <row r="1091" spans="4:4">
      <c r="D1091" s="4">
        <f t="shared" ref="D1091:D1154" si="17">MOD(D1090*$B$2,65537)</f>
        <v>2158</v>
      </c>
    </row>
    <row r="1092" spans="4:4">
      <c r="D1092" s="4">
        <f t="shared" si="17"/>
        <v>8898</v>
      </c>
    </row>
    <row r="1093" spans="4:4">
      <c r="D1093" s="4">
        <f t="shared" si="17"/>
        <v>15491</v>
      </c>
    </row>
    <row r="1094" spans="4:4">
      <c r="D1094" s="4">
        <f t="shared" si="17"/>
        <v>55613</v>
      </c>
    </row>
    <row r="1095" spans="4:4">
      <c r="D1095" s="4">
        <f t="shared" si="17"/>
        <v>52679</v>
      </c>
    </row>
    <row r="1096" spans="4:4">
      <c r="D1096" s="4">
        <f>MOD(D1095*$B$2,65537)</f>
        <v>62508</v>
      </c>
    </row>
    <row r="1097" spans="4:4">
      <c r="D1097" s="4">
        <f t="shared" si="17"/>
        <v>40414</v>
      </c>
    </row>
    <row r="1098" spans="4:4">
      <c r="D1098" s="4">
        <f t="shared" si="17"/>
        <v>41030</v>
      </c>
    </row>
    <row r="1099" spans="4:4">
      <c r="D1099" s="4">
        <f t="shared" si="17"/>
        <v>56568</v>
      </c>
    </row>
    <row r="1100" spans="4:4">
      <c r="D1100" s="4">
        <f t="shared" si="17"/>
        <v>59107</v>
      </c>
    </row>
    <row r="1101" spans="4:4">
      <c r="D1101" s="4">
        <f t="shared" si="17"/>
        <v>21228</v>
      </c>
    </row>
    <row r="1102" spans="4:4">
      <c r="D1102" s="4">
        <f t="shared" si="17"/>
        <v>33289</v>
      </c>
    </row>
    <row r="1103" spans="4:4">
      <c r="D1103" s="4">
        <f t="shared" si="17"/>
        <v>41110</v>
      </c>
    </row>
    <row r="1104" spans="4:4">
      <c r="D1104" s="4">
        <f t="shared" si="17"/>
        <v>6667</v>
      </c>
    </row>
    <row r="1105" spans="4:4">
      <c r="D1105" s="4">
        <f t="shared" si="17"/>
        <v>61139</v>
      </c>
    </row>
    <row r="1106" spans="4:4">
      <c r="D1106" s="4">
        <f t="shared" si="17"/>
        <v>12053</v>
      </c>
    </row>
    <row r="1107" spans="4:4">
      <c r="D1107" s="4">
        <f t="shared" si="17"/>
        <v>58687</v>
      </c>
    </row>
    <row r="1108" spans="4:4">
      <c r="D1108" s="4">
        <f t="shared" si="17"/>
        <v>4676</v>
      </c>
    </row>
    <row r="1109" spans="4:4">
      <c r="D1109" s="4">
        <f t="shared" si="17"/>
        <v>22621</v>
      </c>
    </row>
    <row r="1110" spans="4:4">
      <c r="D1110" s="4">
        <f t="shared" si="17"/>
        <v>40126</v>
      </c>
    </row>
    <row r="1111" spans="4:4">
      <c r="D1111" s="4">
        <f t="shared" si="17"/>
        <v>37170</v>
      </c>
    </row>
    <row r="1112" spans="4:4">
      <c r="D1112" s="4">
        <f t="shared" si="17"/>
        <v>23038</v>
      </c>
    </row>
    <row r="1113" spans="4:4">
      <c r="D1113" s="4">
        <f t="shared" si="17"/>
        <v>26600</v>
      </c>
    </row>
    <row r="1114" spans="4:4">
      <c r="D1114" s="4">
        <f t="shared" si="17"/>
        <v>21547</v>
      </c>
    </row>
    <row r="1115" spans="4:4">
      <c r="D1115" s="4">
        <f t="shared" si="17"/>
        <v>20270</v>
      </c>
    </row>
    <row r="1116" spans="4:4">
      <c r="D1116" s="4">
        <f t="shared" si="17"/>
        <v>62320</v>
      </c>
    </row>
    <row r="1117" spans="4:4">
      <c r="D1117" s="4">
        <f t="shared" si="17"/>
        <v>56099</v>
      </c>
    </row>
    <row r="1118" spans="4:4">
      <c r="D1118" s="4">
        <f t="shared" si="17"/>
        <v>10040</v>
      </c>
    </row>
    <row r="1119" spans="4:4">
      <c r="D1119" s="4">
        <f t="shared" si="17"/>
        <v>61745</v>
      </c>
    </row>
    <row r="1120" spans="4:4">
      <c r="D1120" s="4">
        <f t="shared" si="17"/>
        <v>58405</v>
      </c>
    </row>
    <row r="1121" spans="4:4">
      <c r="D1121" s="4">
        <f t="shared" si="17"/>
        <v>60972</v>
      </c>
    </row>
    <row r="1122" spans="4:4">
      <c r="D1122" s="4">
        <f t="shared" si="17"/>
        <v>41673</v>
      </c>
    </row>
    <row r="1123" spans="4:4">
      <c r="D1123" s="4">
        <f t="shared" si="17"/>
        <v>15123</v>
      </c>
    </row>
    <row r="1124" spans="4:4">
      <c r="D1124" s="4">
        <f t="shared" si="17"/>
        <v>36117</v>
      </c>
    </row>
    <row r="1125" spans="4:4">
      <c r="D1125" s="4">
        <f t="shared" si="17"/>
        <v>17117</v>
      </c>
    </row>
    <row r="1126" spans="4:4">
      <c r="D1126" s="4">
        <f t="shared" si="17"/>
        <v>39176</v>
      </c>
    </row>
    <row r="1127" spans="4:4">
      <c r="D1127" s="4">
        <f t="shared" si="17"/>
        <v>15335</v>
      </c>
    </row>
    <row r="1128" spans="4:4">
      <c r="D1128" s="4">
        <f t="shared" si="17"/>
        <v>64445</v>
      </c>
    </row>
    <row r="1129" spans="4:4">
      <c r="D1129" s="4">
        <f t="shared" si="17"/>
        <v>61824</v>
      </c>
    </row>
    <row r="1130" spans="4:4">
      <c r="D1130" s="4">
        <f t="shared" si="17"/>
        <v>64015</v>
      </c>
    </row>
    <row r="1131" spans="4:4">
      <c r="D1131" s="4">
        <f t="shared" si="17"/>
        <v>10549</v>
      </c>
    </row>
    <row r="1132" spans="4:4">
      <c r="D1132" s="4">
        <f t="shared" si="17"/>
        <v>53093</v>
      </c>
    </row>
    <row r="1133" spans="4:4">
      <c r="D1133" s="4">
        <f t="shared" si="17"/>
        <v>18904</v>
      </c>
    </row>
    <row r="1134" spans="4:4">
      <c r="D1134" s="4">
        <f t="shared" si="17"/>
        <v>64037</v>
      </c>
    </row>
    <row r="1135" spans="4:4">
      <c r="D1135" s="4">
        <f t="shared" si="17"/>
        <v>34510</v>
      </c>
    </row>
    <row r="1136" spans="4:4">
      <c r="D1136" s="4">
        <f t="shared" si="17"/>
        <v>27437</v>
      </c>
    </row>
    <row r="1137" spans="4:4">
      <c r="D1137" s="4">
        <f t="shared" si="17"/>
        <v>24573</v>
      </c>
    </row>
    <row r="1138" spans="4:4">
      <c r="D1138" s="4">
        <f t="shared" si="17"/>
        <v>15315</v>
      </c>
    </row>
    <row r="1139" spans="4:4">
      <c r="D1139" s="4">
        <f t="shared" si="17"/>
        <v>60536</v>
      </c>
    </row>
    <row r="1140" spans="4:4">
      <c r="D1140" s="4">
        <f t="shared" si="17"/>
        <v>61316</v>
      </c>
    </row>
    <row r="1141" spans="4:4">
      <c r="D1141" s="4">
        <f t="shared" si="17"/>
        <v>17156</v>
      </c>
    </row>
    <row r="1142" spans="4:4">
      <c r="D1142" s="4">
        <f t="shared" si="17"/>
        <v>36968</v>
      </c>
    </row>
    <row r="1143" spans="4:4">
      <c r="D1143" s="4">
        <f t="shared" si="17"/>
        <v>29433</v>
      </c>
    </row>
    <row r="1144" spans="4:4">
      <c r="D1144" s="4">
        <f t="shared" si="17"/>
        <v>47684</v>
      </c>
    </row>
    <row r="1145" spans="4:4">
      <c r="D1145" s="4">
        <f t="shared" si="17"/>
        <v>52906</v>
      </c>
    </row>
    <row r="1146" spans="4:4">
      <c r="D1146" s="4">
        <f t="shared" si="17"/>
        <v>44615</v>
      </c>
    </row>
    <row r="1147" spans="4:4">
      <c r="D1147" s="4">
        <f t="shared" si="17"/>
        <v>19965</v>
      </c>
    </row>
    <row r="1148" spans="4:4">
      <c r="D1148" s="4">
        <f t="shared" si="17"/>
        <v>19092</v>
      </c>
    </row>
    <row r="1149" spans="4:4">
      <c r="D1149" s="4">
        <f t="shared" si="17"/>
        <v>48352</v>
      </c>
    </row>
    <row r="1150" spans="4:4">
      <c r="D1150" s="4">
        <f t="shared" si="17"/>
        <v>65500</v>
      </c>
    </row>
    <row r="1151" spans="4:4">
      <c r="D1151" s="4">
        <f t="shared" si="17"/>
        <v>22260</v>
      </c>
    </row>
    <row r="1152" spans="4:4">
      <c r="D1152" s="4">
        <f t="shared" si="17"/>
        <v>25275</v>
      </c>
    </row>
    <row r="1153" spans="4:4">
      <c r="D1153" s="4">
        <f t="shared" si="17"/>
        <v>41108</v>
      </c>
    </row>
    <row r="1154" spans="4:4">
      <c r="D1154" s="4">
        <f t="shared" si="17"/>
        <v>52152</v>
      </c>
    </row>
    <row r="1155" spans="4:4">
      <c r="D1155" s="4">
        <f t="shared" ref="D1155:D1218" si="18">MOD(D1154*$B$2,65537)</f>
        <v>21766</v>
      </c>
    </row>
    <row r="1156" spans="4:4">
      <c r="D1156" s="4">
        <f t="shared" si="18"/>
        <v>53243</v>
      </c>
    </row>
    <row r="1157" spans="4:4">
      <c r="D1157" s="4">
        <f t="shared" si="18"/>
        <v>15453</v>
      </c>
    </row>
    <row r="1158" spans="4:4">
      <c r="D1158" s="4">
        <f t="shared" si="18"/>
        <v>2310</v>
      </c>
    </row>
    <row r="1159" spans="4:4">
      <c r="D1159" s="4">
        <f t="shared" si="18"/>
        <v>25499</v>
      </c>
    </row>
    <row r="1160" spans="4:4">
      <c r="D1160" s="4">
        <f t="shared" si="18"/>
        <v>58674</v>
      </c>
    </row>
    <row r="1161" spans="4:4">
      <c r="D1161" s="4">
        <f t="shared" si="18"/>
        <v>5412</v>
      </c>
    </row>
    <row r="1162" spans="4:4">
      <c r="D1162" s="4">
        <f t="shared" si="18"/>
        <v>61613</v>
      </c>
    </row>
    <row r="1163" spans="4:4">
      <c r="D1163" s="4">
        <f t="shared" si="18"/>
        <v>45713</v>
      </c>
    </row>
    <row r="1164" spans="4:4">
      <c r="D1164" s="4">
        <f t="shared" si="18"/>
        <v>18297</v>
      </c>
    </row>
    <row r="1165" spans="4:4">
      <c r="D1165" s="4">
        <f t="shared" si="18"/>
        <v>7659</v>
      </c>
    </row>
    <row r="1166" spans="4:4">
      <c r="D1166" s="4">
        <f t="shared" si="18"/>
        <v>45307</v>
      </c>
    </row>
    <row r="1167" spans="4:4">
      <c r="D1167" s="4">
        <f t="shared" si="18"/>
        <v>11035</v>
      </c>
    </row>
    <row r="1168" spans="4:4">
      <c r="D1168" s="4">
        <f t="shared" si="18"/>
        <v>10454</v>
      </c>
    </row>
    <row r="1169" spans="4:4">
      <c r="D1169" s="4">
        <f t="shared" si="18"/>
        <v>18141</v>
      </c>
    </row>
    <row r="1170" spans="4:4">
      <c r="D1170" s="4">
        <f t="shared" si="18"/>
        <v>16491</v>
      </c>
    </row>
    <row r="1171" spans="4:4">
      <c r="D1171" s="4">
        <f t="shared" si="18"/>
        <v>54452</v>
      </c>
    </row>
    <row r="1172" spans="4:4">
      <c r="D1172" s="4">
        <f t="shared" si="18"/>
        <v>12542</v>
      </c>
    </row>
    <row r="1173" spans="4:4">
      <c r="D1173" s="4">
        <f t="shared" si="18"/>
        <v>46126</v>
      </c>
    </row>
    <row r="1174" spans="4:4">
      <c r="D1174" s="4">
        <f t="shared" si="18"/>
        <v>30204</v>
      </c>
    </row>
    <row r="1175" spans="4:4">
      <c r="D1175" s="4">
        <f t="shared" si="18"/>
        <v>44364</v>
      </c>
    </row>
    <row r="1176" spans="4:4">
      <c r="D1176" s="4">
        <f t="shared" si="18"/>
        <v>59382</v>
      </c>
    </row>
    <row r="1177" spans="4:4">
      <c r="D1177" s="4">
        <f t="shared" si="18"/>
        <v>25824</v>
      </c>
    </row>
    <row r="1178" spans="4:4">
      <c r="D1178" s="4">
        <f t="shared" si="18"/>
        <v>40274</v>
      </c>
    </row>
    <row r="1179" spans="4:4">
      <c r="D1179" s="4">
        <f t="shared" si="18"/>
        <v>13667</v>
      </c>
    </row>
    <row r="1180" spans="4:4">
      <c r="D1180" s="4">
        <f t="shared" si="18"/>
        <v>53012</v>
      </c>
    </row>
    <row r="1181" spans="4:4">
      <c r="D1181" s="4">
        <f t="shared" si="18"/>
        <v>58779</v>
      </c>
    </row>
    <row r="1182" spans="4:4">
      <c r="D1182" s="4">
        <f t="shared" si="18"/>
        <v>9550</v>
      </c>
    </row>
    <row r="1183" spans="4:4">
      <c r="D1183" s="4">
        <f t="shared" si="18"/>
        <v>64280</v>
      </c>
    </row>
    <row r="1184" spans="4:4">
      <c r="D1184" s="4">
        <f t="shared" si="18"/>
        <v>45959</v>
      </c>
    </row>
    <row r="1185" spans="4:4">
      <c r="D1185" s="4">
        <f t="shared" si="18"/>
        <v>59824</v>
      </c>
    </row>
    <row r="1186" spans="4:4">
      <c r="D1186" s="4">
        <f t="shared" si="18"/>
        <v>800</v>
      </c>
    </row>
    <row r="1187" spans="4:4">
      <c r="D1187" s="4">
        <f t="shared" si="18"/>
        <v>25286</v>
      </c>
    </row>
    <row r="1188" spans="4:4">
      <c r="D1188" s="4">
        <f t="shared" si="18"/>
        <v>20320</v>
      </c>
    </row>
    <row r="1189" spans="4:4">
      <c r="D1189" s="4">
        <f t="shared" si="18"/>
        <v>39324</v>
      </c>
    </row>
    <row r="1190" spans="4:4">
      <c r="D1190" s="4">
        <f t="shared" si="18"/>
        <v>57369</v>
      </c>
    </row>
    <row r="1191" spans="4:4">
      <c r="D1191" s="4">
        <f t="shared" si="18"/>
        <v>28882</v>
      </c>
    </row>
    <row r="1192" spans="4:4">
      <c r="D1192" s="4">
        <f t="shared" si="18"/>
        <v>28466</v>
      </c>
    </row>
    <row r="1193" spans="4:4">
      <c r="D1193" s="4">
        <f t="shared" si="18"/>
        <v>52018</v>
      </c>
    </row>
    <row r="1194" spans="4:4">
      <c r="D1194" s="4">
        <f t="shared" si="18"/>
        <v>54559</v>
      </c>
    </row>
    <row r="1195" spans="4:4">
      <c r="D1195" s="4">
        <f t="shared" si="18"/>
        <v>36732</v>
      </c>
    </row>
    <row r="1196" spans="4:4">
      <c r="D1196" s="4">
        <f t="shared" si="18"/>
        <v>22629</v>
      </c>
    </row>
    <row r="1197" spans="4:4">
      <c r="D1197" s="4">
        <f t="shared" si="18"/>
        <v>54797</v>
      </c>
    </row>
    <row r="1198" spans="4:4">
      <c r="D1198" s="4">
        <f t="shared" si="18"/>
        <v>63588</v>
      </c>
    </row>
    <row r="1199" spans="4:4">
      <c r="D1199" s="4">
        <f t="shared" si="18"/>
        <v>54889</v>
      </c>
    </row>
    <row r="1200" spans="4:4">
      <c r="D1200" s="4">
        <f t="shared" si="18"/>
        <v>2925</v>
      </c>
    </row>
    <row r="1201" spans="4:4">
      <c r="D1201" s="4">
        <f t="shared" si="18"/>
        <v>31011</v>
      </c>
    </row>
    <row r="1202" spans="4:4">
      <c r="D1202" s="4">
        <f t="shared" si="18"/>
        <v>8758</v>
      </c>
    </row>
    <row r="1203" spans="4:4">
      <c r="D1203" s="4">
        <f t="shared" si="18"/>
        <v>53665</v>
      </c>
    </row>
    <row r="1204" spans="4:4">
      <c r="D1204" s="4">
        <f t="shared" si="18"/>
        <v>52057</v>
      </c>
    </row>
    <row r="1205" spans="4:4">
      <c r="D1205" s="4">
        <f t="shared" si="18"/>
        <v>52351</v>
      </c>
    </row>
    <row r="1206" spans="4:4">
      <c r="D1206" s="4">
        <f t="shared" si="18"/>
        <v>50830</v>
      </c>
    </row>
    <row r="1207" spans="4:4">
      <c r="D1207" s="4">
        <f t="shared" si="18"/>
        <v>5868</v>
      </c>
    </row>
    <row r="1208" spans="4:4">
      <c r="D1208" s="4">
        <f t="shared" si="18"/>
        <v>45879</v>
      </c>
    </row>
    <row r="1209" spans="4:4">
      <c r="D1209" s="4">
        <f t="shared" si="18"/>
        <v>44188</v>
      </c>
    </row>
    <row r="1210" spans="4:4">
      <c r="D1210" s="4">
        <f t="shared" si="18"/>
        <v>64305</v>
      </c>
    </row>
    <row r="1211" spans="4:4">
      <c r="D1211" s="4">
        <f t="shared" si="18"/>
        <v>34461</v>
      </c>
    </row>
    <row r="1212" spans="4:4">
      <c r="D1212" s="4">
        <f t="shared" si="18"/>
        <v>60459</v>
      </c>
    </row>
    <row r="1213" spans="4:4">
      <c r="D1213" s="4">
        <f t="shared" si="18"/>
        <v>10221</v>
      </c>
    </row>
    <row r="1214" spans="4:4">
      <c r="D1214" s="4">
        <f t="shared" si="18"/>
        <v>41415</v>
      </c>
    </row>
    <row r="1215" spans="4:4">
      <c r="D1215" s="4">
        <f t="shared" si="18"/>
        <v>49895</v>
      </c>
    </row>
    <row r="1216" spans="4:4">
      <c r="D1216" s="4">
        <f t="shared" si="18"/>
        <v>3349</v>
      </c>
    </row>
    <row r="1217" spans="4:4">
      <c r="D1217" s="4">
        <f t="shared" si="18"/>
        <v>22130</v>
      </c>
    </row>
    <row r="1218" spans="4:4">
      <c r="D1218" s="4">
        <f t="shared" si="18"/>
        <v>32635</v>
      </c>
    </row>
    <row r="1219" spans="4:4">
      <c r="D1219" s="4">
        <f t="shared" ref="D1219:D1238" si="19">MOD(D1218*$B$2,65537)</f>
        <v>37806</v>
      </c>
    </row>
    <row r="1220" spans="4:4">
      <c r="D1220" s="4">
        <f t="shared" si="19"/>
        <v>42485</v>
      </c>
    </row>
    <row r="1221" spans="4:4">
      <c r="D1221" s="4">
        <f t="shared" si="19"/>
        <v>29647</v>
      </c>
    </row>
    <row r="1222" spans="4:4">
      <c r="D1222" s="4">
        <f t="shared" si="19"/>
        <v>30527</v>
      </c>
    </row>
    <row r="1223" spans="4:4">
      <c r="D1223" s="4">
        <f t="shared" si="19"/>
        <v>5912</v>
      </c>
    </row>
    <row r="1224" spans="4:4">
      <c r="D1224" s="4">
        <f t="shared" si="19"/>
        <v>28264</v>
      </c>
    </row>
    <row r="1225" spans="4:4">
      <c r="D1225" s="4">
        <f t="shared" si="19"/>
        <v>58413</v>
      </c>
    </row>
    <row r="1226" spans="4:4">
      <c r="D1226" s="4">
        <f t="shared" si="19"/>
        <v>10106</v>
      </c>
    </row>
    <row r="1227" spans="4:4">
      <c r="D1227" s="4">
        <f t="shared" si="19"/>
        <v>2554</v>
      </c>
    </row>
    <row r="1228" spans="4:4">
      <c r="D1228" s="4">
        <f t="shared" si="19"/>
        <v>46974</v>
      </c>
    </row>
    <row r="1229" spans="4:4">
      <c r="D1229" s="4">
        <f t="shared" si="19"/>
        <v>12442</v>
      </c>
    </row>
    <row r="1230" spans="4:4">
      <c r="D1230" s="4">
        <f t="shared" si="19"/>
        <v>26581</v>
      </c>
    </row>
    <row r="1231" spans="4:4">
      <c r="D1231" s="4">
        <f t="shared" si="19"/>
        <v>27664</v>
      </c>
    </row>
    <row r="1232" spans="4:4">
      <c r="D1232" s="4">
        <f t="shared" si="19"/>
        <v>6680</v>
      </c>
    </row>
    <row r="1233" spans="4:4">
      <c r="D1233" s="4">
        <f t="shared" si="19"/>
        <v>60403</v>
      </c>
    </row>
    <row r="1234" spans="4:4">
      <c r="D1234" s="4">
        <f t="shared" si="19"/>
        <v>38598</v>
      </c>
    </row>
    <row r="1235" spans="4:4">
      <c r="D1235" s="4">
        <f t="shared" si="19"/>
        <v>53100</v>
      </c>
    </row>
    <row r="1236" spans="4:4">
      <c r="D1236" s="4">
        <f t="shared" si="19"/>
        <v>23549</v>
      </c>
    </row>
    <row r="1237" spans="4:4">
      <c r="D1237" s="4">
        <f t="shared" si="19"/>
        <v>38000</v>
      </c>
    </row>
    <row r="1238" spans="4:4">
      <c r="D1238" s="4">
        <f t="shared" si="19"/>
        <v>21419</v>
      </c>
    </row>
  </sheetData>
  <autoFilter ref="D1:D124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Алина</dc:creator>
  <cp:lastModifiedBy>Алина</cp:lastModifiedBy>
  <dcterms:created xsi:type="dcterms:W3CDTF">2017-04-17T16:28:37Z</dcterms:created>
  <dcterms:modified xsi:type="dcterms:W3CDTF">2017-04-17T17:42:11Z</dcterms:modified>
</cp:coreProperties>
</file>