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<sst xmlns="http://schemas.openxmlformats.org/spreadsheetml/2006/main" uniqueCount="8">
  <si>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Case ID</t>
  </si>
  <si>
    <t>ContractType</t>
  </si>
  <si>
    <t>Choice1</t>
  </si>
  <si>
    <t>RequestDepartment</t>
  </si>
  <si>
    <t>Choice2</t>
  </si>
  <si>
    <t>YearOfExperience</t>
  </si>
  <si>
    <t>JobTitle</t>
  </si>
  <si>
    <t>JobDescription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</si>
</sst>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2" width="14.5" style="1" customWidth="1"/>
    <col min="3" max="3" width="10.8516" style="1" customWidth="1"/>
    <col min="4" max="4" width="21.5" style="1" customWidth="1"/>
    <col min="5" max="5" width="10.8516" style="1" customWidth="1"/>
    <col min="6" max="6" width="21.8516" style="1" customWidth="1"/>
    <col min="7" max="8" width="10.8516" style="1" customWidth="1"/>
    <col min="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s="3"/>
      <c r="B2" s="3"/>
      <c r="C2" s="3"/>
      <c r="D2" s="3"/>
      <c r="E2" s="3"/>
      <c r="F2" s="3"/>
      <c r="G2" s="3"/>
      <c r="H2" s="3"/>
    </row>
    <row r="3" ht="15.35" customHeight="1">
      <c r="A3" s="3"/>
      <c r="B3" s="2"/>
      <c r="C3" s="3"/>
      <c r="D3" s="2"/>
      <c r="E3" s="3"/>
      <c r="F3" s="3"/>
      <c r="G3" s="3"/>
      <c r="H3" s="3"/>
    </row>
    <row r="4" ht="15.35" customHeight="1">
      <c r="A4" s="3"/>
      <c r="B4" s="3"/>
      <c r="C4" s="3"/>
      <c r="D4" s="2"/>
      <c r="E4" s="3"/>
      <c r="F4" s="3"/>
      <c r="G4" s="3"/>
      <c r="H4" s="3"/>
    </row>
    <row r="5" ht="15.35" customHeight="1">
      <c r="A5" s="3"/>
      <c r="B5" s="3"/>
      <c r="C5" s="3"/>
      <c r="D5" s="2"/>
      <c r="E5" s="3"/>
      <c r="F5" s="3"/>
      <c r="G5" s="3"/>
      <c r="H5" s="3"/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dataValidations count="2">
    <dataValidation type="list" allowBlank="1" showInputMessage="1" showErrorMessage="1" sqref="B2">
      <formula1>",Full time,Part time"</formula1>
    </dataValidation>
    <dataValidation type="list" allowBlank="1" showInputMessage="1" showErrorMessage="1" sqref="D2">
      <formula1>",Administration,Services,Production,Financial"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