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FL Coaching Staff 2013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A3A5C"/>
      <sz val="9"/>
    </font>
    <font>
      <b val="1"/>
      <color rgb="00FFFFFF"/>
    </font>
    <font>
      <sz val="9"/>
    </font>
    <font>
      <color rgb="00555555"/>
      <sz val="8"/>
    </font>
    <font>
      <b val="1"/>
      <color rgb="00FFFFFF"/>
      <sz val="10"/>
    </font>
    <font/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sz val="10"/>
    </font>
    <font>
      <color rgb="007B3F00"/>
      <sz val="10"/>
    </font>
    <font>
      <b val="1"/>
      <color rgb="00FFFFFF"/>
      <sz val="15"/>
    </font>
    <font>
      <i val="1"/>
      <sz val="10"/>
    </font>
    <font>
      <b val="1"/>
      <color rgb="00FFFFFF"/>
      <sz val="12"/>
    </font>
    <font>
      <b val="1"/>
      <color rgb="00006100"/>
      <sz val="10"/>
    </font>
    <font>
      <b val="1"/>
      <color rgb="009C0006"/>
      <sz val="10"/>
    </font>
    <font>
      <b val="1"/>
      <sz val="10"/>
    </font>
    <font>
      <color rgb="00000000"/>
      <sz val="10"/>
    </font>
    <font>
      <color rgb="009C0006"/>
      <sz val="10"/>
    </font>
    <font>
      <color rgb="00006100"/>
      <sz val="10"/>
    </font>
  </fonts>
  <fills count="22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D6E4F0"/>
        <bgColor rgb="00D6E4F0"/>
      </patternFill>
    </fill>
    <fill>
      <patternFill patternType="solid">
        <fgColor rgb="00EAF4FB"/>
        <bgColor rgb="00EAF4FB"/>
      </patternFill>
    </fill>
    <fill>
      <patternFill patternType="solid">
        <fgColor rgb="00D0E8F5"/>
        <bgColor rgb="00D0E8F5"/>
      </patternFill>
    </fill>
    <fill>
      <patternFill patternType="solid">
        <fgColor rgb="00FEF9EE"/>
        <bgColor rgb="00FEF9EE"/>
      </patternFill>
    </fill>
    <fill>
      <patternFill patternType="solid">
        <fgColor rgb="00FBF0D2"/>
        <bgColor rgb="00FBF0D2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2F5496"/>
        <bgColor rgb="002F5496"/>
      </patternFill>
    </fill>
    <fill>
      <patternFill patternType="solid">
        <fgColor rgb="00D6E4F7"/>
        <bgColor rgb="00D6E4F7"/>
      </patternFill>
    </fill>
    <fill>
      <patternFill patternType="solid">
        <fgColor rgb="00EBF3FB"/>
        <bgColor rgb="00EBF3FB"/>
      </patternFill>
    </fill>
    <fill>
      <patternFill patternType="solid">
        <fgColor rgb="00FFFACD"/>
        <bgColor rgb="00FFFACD"/>
      </patternFill>
    </fill>
    <fill>
      <patternFill patternType="solid">
        <fgColor rgb="00FAE5D3"/>
        <bgColor rgb="00FAE5D3"/>
      </patternFill>
    </fill>
    <fill>
      <patternFill patternType="solid">
        <fgColor rgb="00FDF2EC"/>
        <bgColor rgb="00FDF2E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8F4FD"/>
        <bgColor rgb="00E8F4FD"/>
      </patternFill>
    </fill>
    <fill>
      <patternFill patternType="solid">
        <fgColor rgb="00FFFFFF"/>
        <bgColor rgb="00FFFFFF"/>
      </patternFill>
    </fill>
    <fill>
      <patternFill patternType="solid">
        <fgColor rgb="00FFF8F0"/>
        <bgColor rgb="00FFF8F0"/>
      </patternFill>
    </fill>
  </fills>
  <borders count="54">
    <border>
      <left/>
      <right/>
      <top/>
      <bottom/>
      <diagonal/>
    </border>
    <border>
      <left/>
      <right/>
      <top/>
      <bottom style="medium">
        <color rgb="00000000"/>
      </bottom>
    </border>
    <border>
      <left style="thick">
        <color rgb="00000000"/>
      </left>
      <right/>
      <top style="thick">
        <color rgb="00000000"/>
      </top>
      <bottom style="medium">
        <color rgb="00000000"/>
      </bottom>
    </border>
    <border>
      <left/>
      <right/>
      <top style="thick">
        <color rgb="00000000"/>
      </top>
      <bottom style="medium">
        <color rgb="00000000"/>
      </bottom>
    </border>
    <border>
      <left/>
      <right style="thick">
        <color rgb="00000000"/>
      </right>
      <top style="thick">
        <color rgb="00000000"/>
      </top>
      <bottom style="medium">
        <color rgb="00000000"/>
      </bottom>
    </border>
    <border>
      <left style="thick">
        <color rgb="00000000"/>
      </left>
      <right/>
      <top/>
      <bottom/>
    </border>
    <border>
      <left/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ck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/>
    </border>
    <border>
      <left/>
      <right style="thick">
        <color rgb="00000000"/>
      </right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medium">
        <color rgb="00000000"/>
      </right>
      <top style="thick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ck">
        <color rgb="00000000"/>
      </top>
      <bottom style="medium">
        <color rgb="00000000"/>
      </bottom>
    </border>
    <border>
      <left style="medium">
        <color rgb="00000000"/>
      </left>
      <right style="thick">
        <color rgb="00000000"/>
      </right>
      <top style="thick">
        <color rgb="00000000"/>
      </top>
      <bottom style="medium">
        <color rgb="00000000"/>
      </bottom>
    </border>
    <border>
      <left style="thick">
        <color rgb="00000000"/>
      </left>
      <right/>
      <top style="medium">
        <color rgb="00000000"/>
      </top>
      <bottom style="thick">
        <color rgb="00000000"/>
      </bottom>
    </border>
    <border>
      <left/>
      <right/>
      <top style="medium">
        <color rgb="00000000"/>
      </top>
      <bottom style="thick">
        <color rgb="00000000"/>
      </bottom>
    </border>
    <border>
      <left/>
      <right style="thick">
        <color rgb="00000000"/>
      </right>
      <top style="medium">
        <color rgb="00000000"/>
      </top>
      <bottom style="thick">
        <color rgb="00000000"/>
      </bottom>
    </border>
    <border>
      <left style="thick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ck">
        <color rgb="00000000"/>
      </right>
      <top style="medium">
        <color rgb="00000000"/>
      </top>
      <bottom style="medium">
        <color rgb="00000000"/>
      </bottom>
    </border>
    <border>
      <left/>
      <right/>
      <top style="thick">
        <color rgb="00000000"/>
      </top>
      <bottom style="thick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/>
      <top style="medium">
        <color rgb="00000000"/>
      </top>
      <bottom style="thick">
        <color rgb="00000000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11" applyAlignment="1" pivotButton="0" quotePrefix="0" xfId="0">
      <alignment horizontal="center" wrapText="1"/>
    </xf>
    <xf numFmtId="0" fontId="4" fillId="4" borderId="11" applyAlignment="1" pivotButton="0" quotePrefix="0" xfId="0">
      <alignment horizontal="center"/>
    </xf>
    <xf numFmtId="0" fontId="4" fillId="4" borderId="11" pivotButton="0" quotePrefix="0" xfId="0"/>
    <xf numFmtId="0" fontId="5" fillId="4" borderId="11" applyAlignment="1" pivotButton="0" quotePrefix="0" xfId="0">
      <alignment wrapText="1"/>
    </xf>
    <xf numFmtId="0" fontId="4" fillId="5" borderId="11" applyAlignment="1" pivotButton="0" quotePrefix="0" xfId="0">
      <alignment horizontal="center"/>
    </xf>
    <xf numFmtId="0" fontId="4" fillId="5" borderId="11" pivotButton="0" quotePrefix="0" xfId="0"/>
    <xf numFmtId="0" fontId="5" fillId="5" borderId="11" applyAlignment="1" pivotButton="0" quotePrefix="0" xfId="0">
      <alignment wrapText="1"/>
    </xf>
    <xf numFmtId="0" fontId="4" fillId="6" borderId="11" applyAlignment="1" pivotButton="0" quotePrefix="0" xfId="0">
      <alignment horizontal="center"/>
    </xf>
    <xf numFmtId="0" fontId="4" fillId="6" borderId="11" pivotButton="0" quotePrefix="0" xfId="0"/>
    <xf numFmtId="0" fontId="5" fillId="6" borderId="11" applyAlignment="1" pivotButton="0" quotePrefix="0" xfId="0">
      <alignment wrapText="1"/>
    </xf>
    <xf numFmtId="0" fontId="4" fillId="7" borderId="11" applyAlignment="1" pivotButton="0" quotePrefix="0" xfId="0">
      <alignment horizontal="center"/>
    </xf>
    <xf numFmtId="0" fontId="4" fillId="7" borderId="11" pivotButton="0" quotePrefix="0" xfId="0"/>
    <xf numFmtId="0" fontId="5" fillId="7" borderId="11" applyAlignment="1" pivotButton="0" quotePrefix="0" xfId="0">
      <alignment wrapText="1"/>
    </xf>
    <xf numFmtId="0" fontId="6" fillId="2" borderId="0" applyAlignment="1" pivotButton="0" quotePrefix="0" xfId="0">
      <alignment horizontal="center"/>
    </xf>
    <xf numFmtId="0" fontId="7" fillId="4" borderId="0" pivotButton="0" quotePrefix="0" xfId="0"/>
    <xf numFmtId="0" fontId="7" fillId="6" borderId="0" pivotButton="0" quotePrefix="0" xfId="0"/>
    <xf numFmtId="0" fontId="8" fillId="8" borderId="15" applyAlignment="1" pivotButton="0" quotePrefix="0" xfId="0">
      <alignment horizontal="center"/>
    </xf>
    <xf numFmtId="0" fontId="8" fillId="8" borderId="16" applyAlignment="1" pivotButton="0" quotePrefix="0" xfId="0">
      <alignment horizontal="center"/>
    </xf>
    <xf numFmtId="0" fontId="8" fillId="8" borderId="17" applyAlignment="1" pivotButton="0" quotePrefix="0" xfId="0">
      <alignment horizontal="center"/>
    </xf>
    <xf numFmtId="0" fontId="9" fillId="9" borderId="5" applyAlignment="1" pivotButton="0" quotePrefix="0" xfId="0">
      <alignment horizontal="center"/>
    </xf>
    <xf numFmtId="0" fontId="9" fillId="9" borderId="6" applyAlignment="1" pivotButton="0" quotePrefix="0" xfId="0">
      <alignment horizontal="center"/>
    </xf>
    <xf numFmtId="0" fontId="9" fillId="9" borderId="7" applyAlignment="1" pivotButton="0" quotePrefix="0" xfId="0">
      <alignment horizontal="center"/>
    </xf>
    <xf numFmtId="0" fontId="10" fillId="10" borderId="18" applyAlignment="1" pivotButton="0" quotePrefix="0" xfId="0">
      <alignment horizontal="center"/>
    </xf>
    <xf numFmtId="0" fontId="10" fillId="10" borderId="13" applyAlignment="1" pivotButton="0" quotePrefix="0" xfId="0">
      <alignment horizontal="center"/>
    </xf>
    <xf numFmtId="0" fontId="10" fillId="10" borderId="19" applyAlignment="1" pivotButton="0" quotePrefix="0" xfId="0">
      <alignment horizontal="center"/>
    </xf>
    <xf numFmtId="1" fontId="11" fillId="11" borderId="20" applyAlignment="1" pivotButton="0" quotePrefix="0" xfId="0">
      <alignment horizontal="center"/>
    </xf>
    <xf numFmtId="0" fontId="11" fillId="11" borderId="11" pivotButton="0" quotePrefix="0" xfId="0"/>
    <xf numFmtId="0" fontId="11" fillId="11" borderId="11" applyAlignment="1" pivotButton="0" quotePrefix="0" xfId="0">
      <alignment horizontal="center"/>
    </xf>
    <xf numFmtId="0" fontId="11" fillId="11" borderId="11" applyAlignment="1" pivotButton="0" quotePrefix="0" xfId="0">
      <alignment horizontal="left"/>
    </xf>
    <xf numFmtId="0" fontId="11" fillId="11" borderId="21" applyAlignment="1" pivotButton="0" quotePrefix="0" xfId="0">
      <alignment wrapText="1"/>
    </xf>
    <xf numFmtId="1" fontId="11" fillId="12" borderId="20" applyAlignment="1" pivotButton="0" quotePrefix="0" xfId="0">
      <alignment horizontal="center"/>
    </xf>
    <xf numFmtId="0" fontId="11" fillId="12" borderId="11" pivotButton="0" quotePrefix="0" xfId="0"/>
    <xf numFmtId="0" fontId="11" fillId="12" borderId="11" applyAlignment="1" pivotButton="0" quotePrefix="0" xfId="0">
      <alignment horizontal="center"/>
    </xf>
    <xf numFmtId="0" fontId="11" fillId="12" borderId="11" applyAlignment="1" pivotButton="0" quotePrefix="0" xfId="0">
      <alignment horizontal="left"/>
    </xf>
    <xf numFmtId="0" fontId="11" fillId="12" borderId="21" applyAlignment="1" pivotButton="0" quotePrefix="0" xfId="0">
      <alignment wrapText="1"/>
    </xf>
    <xf numFmtId="0" fontId="12" fillId="13" borderId="21" applyAlignment="1" pivotButton="0" quotePrefix="0" xfId="0">
      <alignment wrapText="1"/>
    </xf>
    <xf numFmtId="1" fontId="11" fillId="14" borderId="20" applyAlignment="1" pivotButton="0" quotePrefix="0" xfId="0">
      <alignment horizontal="center"/>
    </xf>
    <xf numFmtId="0" fontId="11" fillId="14" borderId="11" pivotButton="0" quotePrefix="0" xfId="0"/>
    <xf numFmtId="0" fontId="11" fillId="14" borderId="11" applyAlignment="1" pivotButton="0" quotePrefix="0" xfId="0">
      <alignment horizontal="center"/>
    </xf>
    <xf numFmtId="0" fontId="11" fillId="14" borderId="11" applyAlignment="1" pivotButton="0" quotePrefix="0" xfId="0">
      <alignment horizontal="left"/>
    </xf>
    <xf numFmtId="0" fontId="11" fillId="14" borderId="21" applyAlignment="1" pivotButton="0" quotePrefix="0" xfId="0">
      <alignment wrapText="1"/>
    </xf>
    <xf numFmtId="1" fontId="11" fillId="15" borderId="20" applyAlignment="1" pivotButton="0" quotePrefix="0" xfId="0">
      <alignment horizontal="center"/>
    </xf>
    <xf numFmtId="0" fontId="11" fillId="15" borderId="11" pivotButton="0" quotePrefix="0" xfId="0"/>
    <xf numFmtId="0" fontId="11" fillId="15" borderId="11" applyAlignment="1" pivotButton="0" quotePrefix="0" xfId="0">
      <alignment horizontal="center"/>
    </xf>
    <xf numFmtId="0" fontId="11" fillId="15" borderId="11" applyAlignment="1" pivotButton="0" quotePrefix="0" xfId="0">
      <alignment horizontal="left"/>
    </xf>
    <xf numFmtId="0" fontId="11" fillId="15" borderId="21" applyAlignment="1" pivotButton="0" quotePrefix="0" xfId="0">
      <alignment wrapText="1"/>
    </xf>
    <xf numFmtId="0" fontId="11" fillId="14" borderId="21" pivotButton="0" quotePrefix="0" xfId="0"/>
    <xf numFmtId="0" fontId="11" fillId="15" borderId="21" pivotButton="0" quotePrefix="0" xfId="0"/>
    <xf numFmtId="1" fontId="11" fillId="15" borderId="22" applyAlignment="1" pivotButton="0" quotePrefix="0" xfId="0">
      <alignment horizontal="center"/>
    </xf>
    <xf numFmtId="0" fontId="11" fillId="15" borderId="23" pivotButton="0" quotePrefix="0" xfId="0"/>
    <xf numFmtId="0" fontId="11" fillId="15" borderId="23" applyAlignment="1" pivotButton="0" quotePrefix="0" xfId="0">
      <alignment horizontal="center"/>
    </xf>
    <xf numFmtId="0" fontId="11" fillId="15" borderId="23" applyAlignment="1" pivotButton="0" quotePrefix="0" xfId="0">
      <alignment horizontal="left"/>
    </xf>
    <xf numFmtId="0" fontId="11" fillId="15" borderId="24" pivotButton="0" quotePrefix="0" xfId="0"/>
    <xf numFmtId="0" fontId="13" fillId="8" borderId="0" applyAlignment="1" pivotButton="0" quotePrefix="0" xfId="0">
      <alignment horizontal="center"/>
    </xf>
    <xf numFmtId="0" fontId="14" fillId="16" borderId="0" applyAlignment="1" pivotButton="0" quotePrefix="0" xfId="0">
      <alignment horizontal="center"/>
    </xf>
    <xf numFmtId="0" fontId="15" fillId="10" borderId="38" applyAlignment="1" pivotButton="0" quotePrefix="0" xfId="0">
      <alignment horizontal="center"/>
    </xf>
    <xf numFmtId="0" fontId="15" fillId="10" borderId="39" applyAlignment="1" pivotButton="0" quotePrefix="0" xfId="0">
      <alignment horizontal="center"/>
    </xf>
    <xf numFmtId="0" fontId="15" fillId="10" borderId="40" applyAlignment="1" pivotButton="0" quotePrefix="0" xfId="0">
      <alignment horizontal="center"/>
    </xf>
    <xf numFmtId="0" fontId="15" fillId="10" borderId="0" applyAlignment="1" pivotButton="0" quotePrefix="0" xfId="0">
      <alignment horizontal="center"/>
    </xf>
    <xf numFmtId="0" fontId="6" fillId="9" borderId="41" applyAlignment="1" pivotButton="0" quotePrefix="0" xfId="0">
      <alignment horizontal="center"/>
    </xf>
    <xf numFmtId="0" fontId="6" fillId="9" borderId="42" applyAlignment="1" pivotButton="0" quotePrefix="0" xfId="0">
      <alignment horizontal="center"/>
    </xf>
    <xf numFmtId="0" fontId="6" fillId="9" borderId="43" applyAlignment="1" pivotButton="0" quotePrefix="0" xfId="0">
      <alignment horizontal="center"/>
    </xf>
    <xf numFmtId="0" fontId="11" fillId="14" borderId="20" pivotButton="0" quotePrefix="0" xfId="0"/>
    <xf numFmtId="0" fontId="11" fillId="14" borderId="21" applyAlignment="1" pivotButton="0" quotePrefix="0" xfId="0">
      <alignment horizontal="center"/>
    </xf>
    <xf numFmtId="0" fontId="11" fillId="19" borderId="20" pivotButton="0" quotePrefix="0" xfId="0"/>
    <xf numFmtId="0" fontId="11" fillId="19" borderId="11" pivotButton="0" quotePrefix="0" xfId="0"/>
    <xf numFmtId="0" fontId="11" fillId="19" borderId="21" applyAlignment="1" pivotButton="0" quotePrefix="0" xfId="0">
      <alignment horizontal="center"/>
    </xf>
    <xf numFmtId="0" fontId="11" fillId="15" borderId="20" pivotButton="0" quotePrefix="0" xfId="0"/>
    <xf numFmtId="0" fontId="11" fillId="15" borderId="21" applyAlignment="1" pivotButton="0" quotePrefix="0" xfId="0">
      <alignment horizontal="center"/>
    </xf>
    <xf numFmtId="0" fontId="11" fillId="20" borderId="20" pivotButton="0" quotePrefix="0" xfId="0"/>
    <xf numFmtId="0" fontId="11" fillId="20" borderId="11" pivotButton="0" quotePrefix="0" xfId="0"/>
    <xf numFmtId="0" fontId="11" fillId="20" borderId="21" applyAlignment="1" pivotButton="0" quotePrefix="0" xfId="0">
      <alignment horizontal="center"/>
    </xf>
    <xf numFmtId="0" fontId="11" fillId="11" borderId="20" pivotButton="0" quotePrefix="0" xfId="0"/>
    <xf numFmtId="0" fontId="11" fillId="11" borderId="21" applyAlignment="1" pivotButton="0" quotePrefix="0" xfId="0">
      <alignment horizontal="center"/>
    </xf>
    <xf numFmtId="0" fontId="11" fillId="12" borderId="20" pivotButton="0" quotePrefix="0" xfId="0"/>
    <xf numFmtId="0" fontId="11" fillId="12" borderId="21" applyAlignment="1" pivotButton="0" quotePrefix="0" xfId="0">
      <alignment horizontal="center"/>
    </xf>
    <xf numFmtId="0" fontId="16" fillId="17" borderId="11" applyAlignment="1" pivotButton="0" quotePrefix="0" xfId="0">
      <alignment horizontal="center"/>
    </xf>
    <xf numFmtId="0" fontId="17" fillId="18" borderId="11" applyAlignment="1" pivotButton="0" quotePrefix="0" xfId="0">
      <alignment horizontal="center"/>
    </xf>
    <xf numFmtId="0" fontId="11" fillId="19" borderId="22" pivotButton="0" quotePrefix="0" xfId="0"/>
    <xf numFmtId="0" fontId="11" fillId="19" borderId="23" pivotButton="0" quotePrefix="0" xfId="0"/>
    <xf numFmtId="0" fontId="11" fillId="19" borderId="24" applyAlignment="1" pivotButton="0" quotePrefix="0" xfId="0">
      <alignment horizontal="center"/>
    </xf>
    <xf numFmtId="0" fontId="18" fillId="16" borderId="44" applyAlignment="1" pivotButton="0" quotePrefix="0" xfId="0">
      <alignment horizontal="center"/>
    </xf>
    <xf numFmtId="0" fontId="18" fillId="16" borderId="45" applyAlignment="1" pivotButton="0" quotePrefix="0" xfId="0">
      <alignment horizontal="center"/>
    </xf>
    <xf numFmtId="164" fontId="18" fillId="16" borderId="45" applyAlignment="1" pivotButton="0" quotePrefix="0" xfId="0">
      <alignment horizontal="center"/>
    </xf>
    <xf numFmtId="0" fontId="18" fillId="16" borderId="46" applyAlignment="1" pivotButton="0" quotePrefix="0" xfId="0">
      <alignment horizontal="center"/>
    </xf>
    <xf numFmtId="0" fontId="15" fillId="10" borderId="15" applyAlignment="1" pivotButton="0" quotePrefix="0" xfId="0">
      <alignment horizontal="center"/>
    </xf>
    <xf numFmtId="0" fontId="15" fillId="10" borderId="16" applyAlignment="1" pivotButton="0" quotePrefix="0" xfId="0">
      <alignment horizontal="center"/>
    </xf>
    <xf numFmtId="0" fontId="15" fillId="10" borderId="17" applyAlignment="1" pivotButton="0" quotePrefix="0" xfId="0">
      <alignment horizontal="center"/>
    </xf>
    <xf numFmtId="0" fontId="6" fillId="9" borderId="47" applyAlignment="1" pivotButton="0" quotePrefix="0" xfId="0">
      <alignment horizontal="center"/>
    </xf>
    <xf numFmtId="0" fontId="6" fillId="9" borderId="34" applyAlignment="1" pivotButton="0" quotePrefix="0" xfId="0">
      <alignment horizontal="center"/>
    </xf>
    <xf numFmtId="0" fontId="6" fillId="9" borderId="48" applyAlignment="1" pivotButton="0" quotePrefix="0" xfId="0">
      <alignment horizontal="center"/>
    </xf>
    <xf numFmtId="0" fontId="11" fillId="21" borderId="20" pivotButton="0" quotePrefix="0" xfId="0"/>
    <xf numFmtId="0" fontId="11" fillId="21" borderId="11" applyAlignment="1" pivotButton="0" quotePrefix="0" xfId="0">
      <alignment horizontal="center"/>
    </xf>
    <xf numFmtId="0" fontId="11" fillId="21" borderId="11" pivotButton="0" quotePrefix="0" xfId="0"/>
    <xf numFmtId="0" fontId="11" fillId="21" borderId="21" pivotButton="0" quotePrefix="0" xfId="0"/>
    <xf numFmtId="0" fontId="0" fillId="11" borderId="20" pivotButton="0" quotePrefix="0" xfId="0"/>
    <xf numFmtId="0" fontId="19" fillId="11" borderId="11" pivotButton="0" quotePrefix="0" xfId="0"/>
    <xf numFmtId="0" fontId="11" fillId="20" borderId="21" pivotButton="0" quotePrefix="0" xfId="0"/>
    <xf numFmtId="0" fontId="11" fillId="20" borderId="11" applyAlignment="1" pivotButton="0" quotePrefix="0" xfId="0">
      <alignment horizontal="center"/>
    </xf>
    <xf numFmtId="0" fontId="0" fillId="14" borderId="20" pivotButton="0" quotePrefix="0" xfId="0"/>
    <xf numFmtId="0" fontId="19" fillId="14" borderId="11" pivotButton="0" quotePrefix="0" xfId="0"/>
    <xf numFmtId="0" fontId="0" fillId="13" borderId="20" pivotButton="0" quotePrefix="0" xfId="0"/>
    <xf numFmtId="0" fontId="12" fillId="13" borderId="11" pivotButton="0" quotePrefix="0" xfId="0"/>
    <xf numFmtId="0" fontId="0" fillId="18" borderId="20" pivotButton="0" quotePrefix="0" xfId="0"/>
    <xf numFmtId="0" fontId="20" fillId="18" borderId="11" pivotButton="0" quotePrefix="0" xfId="0"/>
    <xf numFmtId="0" fontId="0" fillId="17" borderId="22" pivotButton="0" quotePrefix="0" xfId="0"/>
    <xf numFmtId="0" fontId="21" fillId="17" borderId="23" pivotButton="0" quotePrefix="0" xfId="0"/>
    <xf numFmtId="0" fontId="11" fillId="20" borderId="24" pivotButton="0" quotePrefix="0" xfId="0"/>
    <xf numFmtId="0" fontId="11" fillId="20" borderId="22" pivotButton="0" quotePrefix="0" xfId="0"/>
    <xf numFmtId="0" fontId="11" fillId="20" borderId="23" applyAlignment="1" pivotButton="0" quotePrefix="0" xfId="0">
      <alignment horizontal="center"/>
    </xf>
    <xf numFmtId="0" fontId="11" fillId="20" borderId="23" pivotButton="0" quotePrefix="0" xfId="0"/>
    <xf numFmtId="0" fontId="8" fillId="8" borderId="31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9" fillId="9" borderId="25" applyAlignment="1" pivotButton="0" quotePrefix="0" xfId="0">
      <alignment horizontal="center"/>
    </xf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5" fillId="10" borderId="52" applyAlignment="1" pivotButton="0" quotePrefix="0" xfId="0">
      <alignment horizontal="center"/>
    </xf>
    <xf numFmtId="0" fontId="0" fillId="0" borderId="49" pivotButton="0" quotePrefix="0" xfId="0"/>
    <xf numFmtId="0" fontId="0" fillId="0" borderId="53" pivotButton="0" quotePrefix="0" xfId="0"/>
    <xf numFmtId="0" fontId="0" fillId="0" borderId="51" pivotButton="0" quotePrefix="0" xfId="0"/>
    <xf numFmtId="0" fontId="15" fillId="10" borderId="31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0" fillId="11" borderId="0" pivotButton="0" quotePrefix="0" xfId="0"/>
    <xf numFmtId="0" fontId="0" fillId="12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2" customWidth="1" min="4" max="4"/>
    <col width="16" customWidth="1" min="5" max="5"/>
    <col width="26" customWidth="1" min="7" max="7"/>
    <col width="44" customWidth="1" min="8" max="8"/>
    <col width="14" customWidth="1" min="9" max="9"/>
  </cols>
  <sheetData>
    <row r="1" ht="30" customHeight="1">
      <c r="A1" s="56" t="inlineStr">
        <is>
          <t>NFL Coaching Staff Reference — Summary Dashboard (2013–2026)</t>
        </is>
      </c>
    </row>
    <row r="2" ht="16" customHeight="1">
      <c r="A2" s="57" t="inlineStr">
        <is>
          <t>Generated: June 25, 2026  |  32 Teams  |  14 Seasons (2013–2026)  |  448 Team-Season Records</t>
        </is>
      </c>
    </row>
    <row r="3" ht="20" customHeight="1">
      <c r="A3" s="121" t="inlineStr">
        <is>
          <t>HEAD COACH TURNOVER BY TEAM</t>
        </is>
      </c>
      <c r="B3" s="122" t="n"/>
      <c r="C3" s="122" t="n"/>
      <c r="D3" s="122" t="n"/>
      <c r="E3" s="123" t="n"/>
      <c r="G3" s="58" t="inlineStr">
        <is>
          <t>NOTABLE HEAD COACHES BY LONGEVITY (2013–2026)</t>
        </is>
      </c>
      <c r="H3" s="122" t="n"/>
      <c r="I3" s="122" t="n"/>
      <c r="J3" s="122" t="n"/>
      <c r="K3" s="122" t="n"/>
    </row>
    <row r="4">
      <c r="A4" s="62" t="inlineStr">
        <is>
          <t>Team</t>
        </is>
      </c>
      <c r="B4" s="63" t="inlineStr">
        <is>
          <t>Conference</t>
        </is>
      </c>
      <c r="C4" s="63" t="inlineStr">
        <is>
          <t>Division</t>
        </is>
      </c>
      <c r="D4" s="63" t="inlineStr">
        <is>
          <t>HC Count (2013-2026)</t>
        </is>
      </c>
      <c r="E4" s="64" t="inlineStr">
        <is>
          <t>Seasons Covered</t>
        </is>
      </c>
      <c r="G4" s="62" t="inlineStr">
        <is>
          <t>Head Coach</t>
        </is>
      </c>
      <c r="H4" s="63" t="inlineStr">
        <is>
          <t>Team(s)</t>
        </is>
      </c>
      <c r="I4" s="64" t="inlineStr">
        <is>
          <t>HC Seasons</t>
        </is>
      </c>
    </row>
    <row r="5" ht="17" customHeight="1">
      <c r="A5" s="65" t="inlineStr">
        <is>
          <t>Arizona Cardinals</t>
        </is>
      </c>
      <c r="B5" s="40" t="inlineStr">
        <is>
          <t>NFC</t>
        </is>
      </c>
      <c r="C5" s="40" t="inlineStr">
        <is>
          <t>NFC West</t>
        </is>
      </c>
      <c r="D5" s="41" t="n">
        <v>5</v>
      </c>
      <c r="E5" s="66" t="n">
        <v>14</v>
      </c>
      <c r="G5" s="67" t="inlineStr">
        <is>
          <t>Andy Reid</t>
        </is>
      </c>
      <c r="H5" s="68" t="inlineStr">
        <is>
          <t>Kansas City Chiefs</t>
        </is>
      </c>
      <c r="I5" s="69" t="n">
        <v>14</v>
      </c>
    </row>
    <row r="6" ht="17" customHeight="1">
      <c r="A6" s="70" t="inlineStr">
        <is>
          <t>Atlanta Falcons</t>
        </is>
      </c>
      <c r="B6" s="45" t="inlineStr">
        <is>
          <t>NFC</t>
        </is>
      </c>
      <c r="C6" s="45" t="inlineStr">
        <is>
          <t>NFC South</t>
        </is>
      </c>
      <c r="D6" s="46" t="n">
        <v>4</v>
      </c>
      <c r="E6" s="71" t="n">
        <v>14</v>
      </c>
      <c r="G6" s="72" t="inlineStr">
        <is>
          <t>John Harbaugh</t>
        </is>
      </c>
      <c r="H6" s="73" t="inlineStr">
        <is>
          <t>Baltimore Ravens / New York Giants</t>
        </is>
      </c>
      <c r="I6" s="74" t="n">
        <v>14</v>
      </c>
    </row>
    <row r="7" ht="17" customHeight="1">
      <c r="A7" s="75" t="inlineStr">
        <is>
          <t>Baltimore Ravens</t>
        </is>
      </c>
      <c r="B7" s="29" t="inlineStr">
        <is>
          <t>AFC</t>
        </is>
      </c>
      <c r="C7" s="29" t="inlineStr">
        <is>
          <t>AFC North</t>
        </is>
      </c>
      <c r="D7" s="30" t="n">
        <v>3</v>
      </c>
      <c r="E7" s="76" t="n">
        <v>14</v>
      </c>
      <c r="G7" s="67" t="inlineStr">
        <is>
          <t>Mike Tomlin</t>
        </is>
      </c>
      <c r="H7" s="68" t="inlineStr">
        <is>
          <t>Pittsburgh Steelers</t>
        </is>
      </c>
      <c r="I7" s="69" t="n">
        <v>13</v>
      </c>
    </row>
    <row r="8" ht="17" customHeight="1">
      <c r="A8" s="77" t="inlineStr">
        <is>
          <t>Buffalo Bills</t>
        </is>
      </c>
      <c r="B8" s="34" t="inlineStr">
        <is>
          <t>AFC</t>
        </is>
      </c>
      <c r="C8" s="34" t="inlineStr">
        <is>
          <t>AFC East</t>
        </is>
      </c>
      <c r="D8" s="35" t="n">
        <v>4</v>
      </c>
      <c r="E8" s="78" t="n">
        <v>14</v>
      </c>
      <c r="G8" s="72" t="inlineStr">
        <is>
          <t>Pete Carroll</t>
        </is>
      </c>
      <c r="H8" s="73" t="inlineStr">
        <is>
          <t>Seattle Seahawks / Las Vegas Raiders</t>
        </is>
      </c>
      <c r="I8" s="74" t="n">
        <v>12</v>
      </c>
    </row>
    <row r="9" ht="17" customHeight="1">
      <c r="A9" s="65" t="inlineStr">
        <is>
          <t>Carolina Panthers</t>
        </is>
      </c>
      <c r="B9" s="40" t="inlineStr">
        <is>
          <t>NFC</t>
        </is>
      </c>
      <c r="C9" s="40" t="inlineStr">
        <is>
          <t>NFC South</t>
        </is>
      </c>
      <c r="D9" s="41" t="n">
        <v>5</v>
      </c>
      <c r="E9" s="66" t="n">
        <v>14</v>
      </c>
      <c r="G9" s="67" t="inlineStr">
        <is>
          <t>Bill Belichick</t>
        </is>
      </c>
      <c r="H9" s="68" t="inlineStr">
        <is>
          <t>New England Patriots</t>
        </is>
      </c>
      <c r="I9" s="69" t="n">
        <v>11</v>
      </c>
    </row>
    <row r="10" ht="17" customHeight="1">
      <c r="A10" s="70" t="inlineStr">
        <is>
          <t>Chicago Bears</t>
        </is>
      </c>
      <c r="B10" s="45" t="inlineStr">
        <is>
          <t>NFC</t>
        </is>
      </c>
      <c r="C10" s="45" t="inlineStr">
        <is>
          <t>NFC North</t>
        </is>
      </c>
      <c r="D10" s="46" t="n">
        <v>5</v>
      </c>
      <c r="E10" s="71" t="n">
        <v>14</v>
      </c>
      <c r="G10" s="72" t="inlineStr">
        <is>
          <t>Sean Payton</t>
        </is>
      </c>
      <c r="H10" s="73" t="inlineStr">
        <is>
          <t>New Orleans Saints / Denver Broncos</t>
        </is>
      </c>
      <c r="I10" s="74" t="n">
        <v>9</v>
      </c>
    </row>
    <row r="11" ht="17" customHeight="1">
      <c r="A11" s="75" t="inlineStr">
        <is>
          <t>Cincinnati Bengals</t>
        </is>
      </c>
      <c r="B11" s="29" t="inlineStr">
        <is>
          <t>AFC</t>
        </is>
      </c>
      <c r="C11" s="29" t="inlineStr">
        <is>
          <t>AFC North</t>
        </is>
      </c>
      <c r="D11" s="79" t="n">
        <v>2</v>
      </c>
      <c r="E11" s="76" t="n">
        <v>14</v>
      </c>
      <c r="G11" s="67" t="inlineStr">
        <is>
          <t>Ron Rivera</t>
        </is>
      </c>
      <c r="H11" s="68" t="inlineStr">
        <is>
          <t>Carolina Panthers / Washington Commanders</t>
        </is>
      </c>
      <c r="I11" s="69" t="n">
        <v>8</v>
      </c>
    </row>
    <row r="12" ht="17" customHeight="1">
      <c r="A12" s="77" t="inlineStr">
        <is>
          <t>Cleveland Browns</t>
        </is>
      </c>
      <c r="B12" s="34" t="inlineStr">
        <is>
          <t>AFC</t>
        </is>
      </c>
      <c r="C12" s="34" t="inlineStr">
        <is>
          <t>AFC North</t>
        </is>
      </c>
      <c r="D12" s="80" t="n">
        <v>8</v>
      </c>
      <c r="E12" s="78" t="n">
        <v>14</v>
      </c>
      <c r="G12" s="72" t="inlineStr">
        <is>
          <t>Kyle Shanahan</t>
        </is>
      </c>
      <c r="H12" s="73" t="inlineStr">
        <is>
          <t>San Francisco 49ers</t>
        </is>
      </c>
      <c r="I12" s="74" t="n">
        <v>8</v>
      </c>
    </row>
    <row r="13" ht="17" customHeight="1">
      <c r="A13" s="65" t="inlineStr">
        <is>
          <t>Dallas Cowboys</t>
        </is>
      </c>
      <c r="B13" s="40" t="inlineStr">
        <is>
          <t>NFC</t>
        </is>
      </c>
      <c r="C13" s="40" t="inlineStr">
        <is>
          <t>NFC East</t>
        </is>
      </c>
      <c r="D13" s="41" t="n">
        <v>3</v>
      </c>
      <c r="E13" s="66" t="n">
        <v>14</v>
      </c>
      <c r="G13" s="67" t="inlineStr">
        <is>
          <t>Sean McVay</t>
        </is>
      </c>
      <c r="H13" s="68" t="inlineStr">
        <is>
          <t>Los Angeles Rams</t>
        </is>
      </c>
      <c r="I13" s="69" t="n">
        <v>8</v>
      </c>
    </row>
    <row r="14" ht="17" customHeight="1">
      <c r="A14" s="77" t="inlineStr">
        <is>
          <t>Denver Broncos</t>
        </is>
      </c>
      <c r="B14" s="34" t="inlineStr">
        <is>
          <t>AFC</t>
        </is>
      </c>
      <c r="C14" s="34" t="inlineStr">
        <is>
          <t>AFC West</t>
        </is>
      </c>
      <c r="D14" s="80" t="n">
        <v>7</v>
      </c>
      <c r="E14" s="78" t="n">
        <v>14</v>
      </c>
      <c r="G14" s="72" t="inlineStr">
        <is>
          <t>Vic Fangio</t>
        </is>
      </c>
      <c r="H14" s="73" t="inlineStr">
        <is>
          <t>Chicago / Denver / Philadelphia (coord)</t>
        </is>
      </c>
      <c r="I14" s="74" t="n">
        <v>8</v>
      </c>
    </row>
    <row r="15" ht="17" customHeight="1">
      <c r="A15" s="65" t="inlineStr">
        <is>
          <t>Detroit Lions</t>
        </is>
      </c>
      <c r="B15" s="40" t="inlineStr">
        <is>
          <t>NFC</t>
        </is>
      </c>
      <c r="C15" s="40" t="inlineStr">
        <is>
          <t>NFC North</t>
        </is>
      </c>
      <c r="D15" s="41" t="n">
        <v>4</v>
      </c>
      <c r="E15" s="66" t="n">
        <v>14</v>
      </c>
      <c r="G15" s="67" t="inlineStr">
        <is>
          <t>Matt LaFleur</t>
        </is>
      </c>
      <c r="H15" s="68" t="inlineStr">
        <is>
          <t>Green Bay Packers</t>
        </is>
      </c>
      <c r="I15" s="69" t="n">
        <v>7</v>
      </c>
    </row>
    <row r="16" ht="17" customHeight="1">
      <c r="A16" s="70" t="inlineStr">
        <is>
          <t>Green Bay Packers</t>
        </is>
      </c>
      <c r="B16" s="45" t="inlineStr">
        <is>
          <t>NFC</t>
        </is>
      </c>
      <c r="C16" s="45" t="inlineStr">
        <is>
          <t>NFC North</t>
        </is>
      </c>
      <c r="D16" s="79" t="n">
        <v>2</v>
      </c>
      <c r="E16" s="71" t="n">
        <v>14</v>
      </c>
      <c r="G16" s="72" t="inlineStr">
        <is>
          <t>Zac Taylor</t>
        </is>
      </c>
      <c r="H16" s="73" t="inlineStr">
        <is>
          <t>Cincinnati Bengals</t>
        </is>
      </c>
      <c r="I16" s="74" t="n">
        <v>7</v>
      </c>
    </row>
    <row r="17" ht="17" customHeight="1">
      <c r="A17" s="75" t="inlineStr">
        <is>
          <t>Houston Texans</t>
        </is>
      </c>
      <c r="B17" s="29" t="inlineStr">
        <is>
          <t>AFC</t>
        </is>
      </c>
      <c r="C17" s="29" t="inlineStr">
        <is>
          <t>AFC South</t>
        </is>
      </c>
      <c r="D17" s="30" t="n">
        <v>5</v>
      </c>
      <c r="E17" s="76" t="n">
        <v>14</v>
      </c>
      <c r="G17" s="67" t="inlineStr">
        <is>
          <t>Mike McCarthy</t>
        </is>
      </c>
      <c r="H17" s="68" t="inlineStr">
        <is>
          <t>Green Bay Packers / Dallas Cowboys</t>
        </is>
      </c>
      <c r="I17" s="69" t="n">
        <v>7</v>
      </c>
    </row>
    <row r="18" ht="17" customHeight="1">
      <c r="A18" s="77" t="inlineStr">
        <is>
          <t>Indianapolis Colts</t>
        </is>
      </c>
      <c r="B18" s="34" t="inlineStr">
        <is>
          <t>AFC</t>
        </is>
      </c>
      <c r="C18" s="34" t="inlineStr">
        <is>
          <t>AFC South</t>
        </is>
      </c>
      <c r="D18" s="35" t="n">
        <v>5</v>
      </c>
      <c r="E18" s="78" t="n">
        <v>14</v>
      </c>
      <c r="G18" s="72" t="inlineStr">
        <is>
          <t>Kellen Moore</t>
        </is>
      </c>
      <c r="H18" s="73" t="inlineStr">
        <is>
          <t>Dallas / Phi. (coord) / New Orleans</t>
        </is>
      </c>
      <c r="I18" s="74" t="n">
        <v>7</v>
      </c>
    </row>
    <row r="19" ht="17" customHeight="1">
      <c r="A19" s="75" t="inlineStr">
        <is>
          <t>Jacksonville Jaguars</t>
        </is>
      </c>
      <c r="B19" s="29" t="inlineStr">
        <is>
          <t>AFC</t>
        </is>
      </c>
      <c r="C19" s="29" t="inlineStr">
        <is>
          <t>AFC South</t>
        </is>
      </c>
      <c r="D19" s="80" t="n">
        <v>6</v>
      </c>
      <c r="E19" s="76" t="n">
        <v>14</v>
      </c>
      <c r="G19" s="81" t="inlineStr">
        <is>
          <t>Doug Pederson</t>
        </is>
      </c>
      <c r="H19" s="82" t="inlineStr">
        <is>
          <t>Philadelphia Eagles / Jacksonville Jaguars</t>
        </is>
      </c>
      <c r="I19" s="83" t="n">
        <v>7</v>
      </c>
    </row>
    <row r="20" ht="17" customHeight="1">
      <c r="A20" s="77" t="inlineStr">
        <is>
          <t>Kansas City Chiefs</t>
        </is>
      </c>
      <c r="B20" s="34" t="inlineStr">
        <is>
          <t>AFC</t>
        </is>
      </c>
      <c r="C20" s="34" t="inlineStr">
        <is>
          <t>AFC West</t>
        </is>
      </c>
      <c r="D20" s="79" t="n">
        <v>1</v>
      </c>
      <c r="E20" s="78" t="n">
        <v>14</v>
      </c>
    </row>
    <row r="21" ht="17" customHeight="1">
      <c r="A21" s="75" t="inlineStr">
        <is>
          <t>Las Vegas Raiders</t>
        </is>
      </c>
      <c r="B21" s="29" t="inlineStr">
        <is>
          <t>AFC</t>
        </is>
      </c>
      <c r="C21" s="29" t="inlineStr">
        <is>
          <t>AFC West</t>
        </is>
      </c>
      <c r="D21" s="80" t="n">
        <v>7</v>
      </c>
      <c r="E21" s="76" t="n">
        <v>14</v>
      </c>
    </row>
    <row r="22" ht="17" customHeight="1">
      <c r="A22" s="77" t="inlineStr">
        <is>
          <t>Los Angeles Chargers</t>
        </is>
      </c>
      <c r="B22" s="34" t="inlineStr">
        <is>
          <t>AFC</t>
        </is>
      </c>
      <c r="C22" s="34" t="inlineStr">
        <is>
          <t>AFC West</t>
        </is>
      </c>
      <c r="D22" s="35" t="n">
        <v>4</v>
      </c>
      <c r="E22" s="78" t="n">
        <v>14</v>
      </c>
    </row>
    <row r="23" ht="17" customHeight="1">
      <c r="A23" s="65" t="inlineStr">
        <is>
          <t>Los Angeles Rams</t>
        </is>
      </c>
      <c r="B23" s="40" t="inlineStr">
        <is>
          <t>NFC</t>
        </is>
      </c>
      <c r="C23" s="40" t="inlineStr">
        <is>
          <t>NFC West</t>
        </is>
      </c>
      <c r="D23" s="41" t="n">
        <v>4</v>
      </c>
      <c r="E23" s="66" t="n">
        <v>14</v>
      </c>
    </row>
    <row r="24" ht="17" customHeight="1">
      <c r="A24" s="77" t="inlineStr">
        <is>
          <t>Miami Dolphins</t>
        </is>
      </c>
      <c r="B24" s="34" t="inlineStr">
        <is>
          <t>AFC</t>
        </is>
      </c>
      <c r="C24" s="34" t="inlineStr">
        <is>
          <t>AFC East</t>
        </is>
      </c>
      <c r="D24" s="35" t="n">
        <v>5</v>
      </c>
      <c r="E24" s="78" t="n">
        <v>14</v>
      </c>
    </row>
    <row r="25" ht="17" customHeight="1">
      <c r="A25" s="65" t="inlineStr">
        <is>
          <t>Minnesota Vikings</t>
        </is>
      </c>
      <c r="B25" s="40" t="inlineStr">
        <is>
          <t>NFC</t>
        </is>
      </c>
      <c r="C25" s="40" t="inlineStr">
        <is>
          <t>NFC North</t>
        </is>
      </c>
      <c r="D25" s="41" t="n">
        <v>4</v>
      </c>
      <c r="E25" s="66" t="n">
        <v>14</v>
      </c>
    </row>
    <row r="26" ht="17" customHeight="1">
      <c r="A26" s="77" t="inlineStr">
        <is>
          <t>New England Patriots</t>
        </is>
      </c>
      <c r="B26" s="34" t="inlineStr">
        <is>
          <t>AFC</t>
        </is>
      </c>
      <c r="C26" s="34" t="inlineStr">
        <is>
          <t>AFC East</t>
        </is>
      </c>
      <c r="D26" s="35" t="n">
        <v>3</v>
      </c>
      <c r="E26" s="78" t="n">
        <v>14</v>
      </c>
    </row>
    <row r="27" ht="17" customHeight="1">
      <c r="A27" s="65" t="inlineStr">
        <is>
          <t>New Orleans Saints</t>
        </is>
      </c>
      <c r="B27" s="40" t="inlineStr">
        <is>
          <t>NFC</t>
        </is>
      </c>
      <c r="C27" s="40" t="inlineStr">
        <is>
          <t>NFC South</t>
        </is>
      </c>
      <c r="D27" s="41" t="n">
        <v>3</v>
      </c>
      <c r="E27" s="66" t="n">
        <v>14</v>
      </c>
    </row>
    <row r="28" ht="17" customHeight="1">
      <c r="A28" s="70" t="inlineStr">
        <is>
          <t>New York Giants</t>
        </is>
      </c>
      <c r="B28" s="45" t="inlineStr">
        <is>
          <t>NFC</t>
        </is>
      </c>
      <c r="C28" s="45" t="inlineStr">
        <is>
          <t>NFC East</t>
        </is>
      </c>
      <c r="D28" s="46" t="n">
        <v>5</v>
      </c>
      <c r="E28" s="71" t="n">
        <v>14</v>
      </c>
    </row>
    <row r="29" ht="17" customHeight="1">
      <c r="A29" s="75" t="inlineStr">
        <is>
          <t>New York Jets</t>
        </is>
      </c>
      <c r="B29" s="29" t="inlineStr">
        <is>
          <t>AFC</t>
        </is>
      </c>
      <c r="C29" s="29" t="inlineStr">
        <is>
          <t>AFC East</t>
        </is>
      </c>
      <c r="D29" s="80" t="n">
        <v>6</v>
      </c>
      <c r="E29" s="76" t="n">
        <v>14</v>
      </c>
    </row>
    <row r="30" ht="17" customHeight="1">
      <c r="A30" s="70" t="inlineStr">
        <is>
          <t>Philadelphia Eagles</t>
        </is>
      </c>
      <c r="B30" s="45" t="inlineStr">
        <is>
          <t>NFC</t>
        </is>
      </c>
      <c r="C30" s="45" t="inlineStr">
        <is>
          <t>NFC East</t>
        </is>
      </c>
      <c r="D30" s="46" t="n">
        <v>4</v>
      </c>
      <c r="E30" s="71" t="n">
        <v>14</v>
      </c>
    </row>
    <row r="31" ht="17" customHeight="1">
      <c r="A31" s="75" t="inlineStr">
        <is>
          <t>Pittsburgh Steelers</t>
        </is>
      </c>
      <c r="B31" s="29" t="inlineStr">
        <is>
          <t>AFC</t>
        </is>
      </c>
      <c r="C31" s="29" t="inlineStr">
        <is>
          <t>AFC North</t>
        </is>
      </c>
      <c r="D31" s="79" t="n">
        <v>2</v>
      </c>
      <c r="E31" s="76" t="n">
        <v>14</v>
      </c>
    </row>
    <row r="32" ht="17" customHeight="1">
      <c r="A32" s="70" t="inlineStr">
        <is>
          <t>San Francisco 49ers</t>
        </is>
      </c>
      <c r="B32" s="45" t="inlineStr">
        <is>
          <t>NFC</t>
        </is>
      </c>
      <c r="C32" s="45" t="inlineStr">
        <is>
          <t>NFC West</t>
        </is>
      </c>
      <c r="D32" s="46" t="n">
        <v>5</v>
      </c>
      <c r="E32" s="71" t="n">
        <v>14</v>
      </c>
    </row>
    <row r="33" ht="17" customHeight="1">
      <c r="A33" s="65" t="inlineStr">
        <is>
          <t>Seattle Seahawks</t>
        </is>
      </c>
      <c r="B33" s="40" t="inlineStr">
        <is>
          <t>NFC</t>
        </is>
      </c>
      <c r="C33" s="40" t="inlineStr">
        <is>
          <t>NFC West</t>
        </is>
      </c>
      <c r="D33" s="41" t="n">
        <v>3</v>
      </c>
      <c r="E33" s="66" t="n">
        <v>14</v>
      </c>
    </row>
    <row r="34" ht="17" customHeight="1">
      <c r="A34" s="70" t="inlineStr">
        <is>
          <t>Tampa Bay Buccaneers</t>
        </is>
      </c>
      <c r="B34" s="45" t="inlineStr">
        <is>
          <t>NFC</t>
        </is>
      </c>
      <c r="C34" s="45" t="inlineStr">
        <is>
          <t>NFC South</t>
        </is>
      </c>
      <c r="D34" s="46" t="n">
        <v>4</v>
      </c>
      <c r="E34" s="71" t="n">
        <v>14</v>
      </c>
    </row>
    <row r="35" ht="17" customHeight="1">
      <c r="A35" s="75" t="inlineStr">
        <is>
          <t>Tennessee Titans</t>
        </is>
      </c>
      <c r="B35" s="29" t="inlineStr">
        <is>
          <t>AFC</t>
        </is>
      </c>
      <c r="C35" s="29" t="inlineStr">
        <is>
          <t>AFC South</t>
        </is>
      </c>
      <c r="D35" s="30" t="n">
        <v>4</v>
      </c>
      <c r="E35" s="76" t="n">
        <v>14</v>
      </c>
    </row>
    <row r="36" ht="17" customHeight="1">
      <c r="A36" s="70" t="inlineStr">
        <is>
          <t>Washington Commanders</t>
        </is>
      </c>
      <c r="B36" s="45" t="inlineStr">
        <is>
          <t>NFC</t>
        </is>
      </c>
      <c r="C36" s="45" t="inlineStr">
        <is>
          <t>NFC East</t>
        </is>
      </c>
      <c r="D36" s="46" t="n">
        <v>5</v>
      </c>
      <c r="E36" s="71" t="n">
        <v>14</v>
      </c>
    </row>
    <row r="37" ht="18" customHeight="1">
      <c r="A37" s="84" t="inlineStr">
        <is>
          <t>League Average HC Count</t>
        </is>
      </c>
      <c r="B37" s="124" t="n"/>
      <c r="C37" s="124" t="n"/>
      <c r="D37" s="86">
        <f>AVERAGE(D5:D36)</f>
        <v/>
      </c>
      <c r="E37" s="87" t="n">
        <v>14</v>
      </c>
    </row>
    <row r="40" ht="20" customHeight="1">
      <c r="A40" s="121" t="inlineStr">
        <is>
          <t>TOP COORDINATORS BY APPEARANCES (2013–2026)</t>
        </is>
      </c>
      <c r="B40" s="122" t="n"/>
      <c r="C40" s="122" t="n"/>
      <c r="D40" s="122" t="n"/>
      <c r="E40" s="123" t="n"/>
      <c r="G40" s="125" t="inlineStr">
        <is>
          <t>COLOR LEGEND</t>
        </is>
      </c>
      <c r="H40" s="115" t="n"/>
      <c r="I40" s="116" t="n"/>
    </row>
    <row r="41">
      <c r="A41" s="62" t="inlineStr">
        <is>
          <t>Coordinator</t>
        </is>
      </c>
      <c r="B41" s="63" t="inlineStr">
        <is>
          <t>Role</t>
        </is>
      </c>
      <c r="C41" s="63" t="inlineStr">
        <is>
          <t>Primary Teams</t>
        </is>
      </c>
      <c r="D41" s="63" t="inlineStr">
        <is>
          <t>Seasons as Coord.</t>
        </is>
      </c>
      <c r="E41" s="64" t="inlineStr">
        <is>
          <t>Notes</t>
        </is>
      </c>
      <c r="G41" s="91" t="inlineStr">
        <is>
          <t>Swatch</t>
        </is>
      </c>
      <c r="H41" s="92" t="inlineStr">
        <is>
          <t>Meaning</t>
        </is>
      </c>
      <c r="I41" s="93" t="inlineStr"/>
    </row>
    <row r="42" ht="17" customHeight="1">
      <c r="A42" s="94" t="inlineStr">
        <is>
          <t>Josh McDaniels</t>
        </is>
      </c>
      <c r="B42" s="95" t="inlineStr">
        <is>
          <t>OC</t>
        </is>
      </c>
      <c r="C42" s="96" t="inlineStr">
        <is>
          <t>New England Patriots</t>
        </is>
      </c>
      <c r="D42" s="95" t="n">
        <v>10</v>
      </c>
      <c r="E42" s="97" t="inlineStr">
        <is>
          <t>Also served as HC</t>
        </is>
      </c>
      <c r="G42" s="98" t="inlineStr"/>
      <c r="H42" s="99" t="inlineStr">
        <is>
          <t>AFC team rows</t>
        </is>
      </c>
      <c r="I42" s="100" t="n"/>
    </row>
    <row r="43" ht="17" customHeight="1">
      <c r="A43" s="72" t="inlineStr">
        <is>
          <t>Kellen Moore</t>
        </is>
      </c>
      <c r="B43" s="101" t="inlineStr">
        <is>
          <t>OC</t>
        </is>
      </c>
      <c r="C43" s="73" t="inlineStr">
        <is>
          <t>Dallas Cowboys / Phi. / New Orleans</t>
        </is>
      </c>
      <c r="D43" s="101" t="n">
        <v>7</v>
      </c>
      <c r="E43" s="100" t="inlineStr">
        <is>
          <t>Later became HC</t>
        </is>
      </c>
      <c r="G43" s="102" t="inlineStr"/>
      <c r="H43" s="103" t="inlineStr">
        <is>
          <t>NFC team rows</t>
        </is>
      </c>
      <c r="I43" s="100" t="n"/>
    </row>
    <row r="44" ht="17" customHeight="1">
      <c r="A44" s="94" t="inlineStr">
        <is>
          <t>Greg Roman</t>
        </is>
      </c>
      <c r="B44" s="95" t="inlineStr">
        <is>
          <t>OC</t>
        </is>
      </c>
      <c r="C44" s="96" t="inlineStr">
        <is>
          <t>San Francisco / Buffalo / Baltimore</t>
        </is>
      </c>
      <c r="D44" s="95" t="n">
        <v>7</v>
      </c>
      <c r="E44" s="97" t="inlineStr">
        <is>
          <t>OC 2011-2023</t>
        </is>
      </c>
      <c r="G44" s="104" t="inlineStr"/>
      <c r="H44" s="105" t="inlineStr">
        <is>
          <t>Notes / mid-season chg</t>
        </is>
      </c>
      <c r="I44" s="100" t="n"/>
    </row>
    <row r="45" ht="17" customHeight="1">
      <c r="A45" s="72" t="inlineStr">
        <is>
          <t>Mike McDaniel</t>
        </is>
      </c>
      <c r="B45" s="101" t="inlineStr">
        <is>
          <t>OC</t>
        </is>
      </c>
      <c r="C45" s="73" t="inlineStr">
        <is>
          <t>San Francisco / LA Chargers</t>
        </is>
      </c>
      <c r="D45" s="101" t="n">
        <v>5</v>
      </c>
      <c r="E45" s="100" t="inlineStr">
        <is>
          <t>Also HC (MIA)</t>
        </is>
      </c>
      <c r="G45" s="106" t="inlineStr"/>
      <c r="H45" s="107" t="inlineStr">
        <is>
          <t>High HC turnover (≥6)</t>
        </is>
      </c>
      <c r="I45" s="100" t="n"/>
    </row>
    <row r="46" ht="17" customHeight="1">
      <c r="A46" s="94" t="inlineStr">
        <is>
          <t>Todd Haley</t>
        </is>
      </c>
      <c r="B46" s="95" t="inlineStr">
        <is>
          <t>OC</t>
        </is>
      </c>
      <c r="C46" s="96" t="inlineStr">
        <is>
          <t>Pittsburgh Steelers</t>
        </is>
      </c>
      <c r="D46" s="95" t="n">
        <v>5</v>
      </c>
      <c r="E46" s="97" t="inlineStr">
        <is>
          <t>OC 2012-2017</t>
        </is>
      </c>
      <c r="G46" s="108" t="inlineStr"/>
      <c r="H46" s="109" t="inlineStr">
        <is>
          <t>Low HC turnover (1-2)</t>
        </is>
      </c>
      <c r="I46" s="110" t="n"/>
    </row>
    <row r="47" ht="17" customHeight="1">
      <c r="A47" s="72" t="inlineStr">
        <is>
          <t>Steve Spagnuolo</t>
        </is>
      </c>
      <c r="B47" s="101" t="inlineStr">
        <is>
          <t>DC</t>
        </is>
      </c>
      <c r="C47" s="73" t="inlineStr">
        <is>
          <t>Kansas City Chiefs</t>
        </is>
      </c>
      <c r="D47" s="101" t="n">
        <v>8</v>
      </c>
      <c r="E47" s="100" t="inlineStr">
        <is>
          <t>DC 2019-2026</t>
        </is>
      </c>
    </row>
    <row r="48" ht="17" customHeight="1">
      <c r="A48" s="94" t="inlineStr">
        <is>
          <t>Vic Fangio</t>
        </is>
      </c>
      <c r="B48" s="95" t="inlineStr">
        <is>
          <t>DC</t>
        </is>
      </c>
      <c r="C48" s="96" t="inlineStr">
        <is>
          <t>Chicago / Denver / Philadelphia</t>
        </is>
      </c>
      <c r="D48" s="95" t="n">
        <v>8</v>
      </c>
      <c r="E48" s="97" t="inlineStr">
        <is>
          <t>Also served as HC</t>
        </is>
      </c>
    </row>
    <row r="49" ht="17" customHeight="1">
      <c r="A49" s="72" t="inlineStr">
        <is>
          <t>Brian Flores</t>
        </is>
      </c>
      <c r="B49" s="101" t="inlineStr">
        <is>
          <t>DC</t>
        </is>
      </c>
      <c r="C49" s="73" t="inlineStr">
        <is>
          <t>New England / Miami / Minnesota</t>
        </is>
      </c>
      <c r="D49" s="101" t="n">
        <v>8</v>
      </c>
      <c r="E49" s="100" t="inlineStr">
        <is>
          <t>Also served as HC</t>
        </is>
      </c>
    </row>
    <row r="50" ht="17" customHeight="1">
      <c r="A50" s="94" t="inlineStr">
        <is>
          <t>Dean Pees</t>
        </is>
      </c>
      <c r="B50" s="95" t="inlineStr">
        <is>
          <t>DC</t>
        </is>
      </c>
      <c r="C50" s="96" t="inlineStr">
        <is>
          <t>Baltimore / Tennessee</t>
        </is>
      </c>
      <c r="D50" s="95" t="n">
        <v>7</v>
      </c>
      <c r="E50" s="97" t="inlineStr">
        <is>
          <t>Retired 2022</t>
        </is>
      </c>
    </row>
    <row r="51" ht="17" customHeight="1">
      <c r="A51" s="72" t="inlineStr">
        <is>
          <t>Raheem Morris</t>
        </is>
      </c>
      <c r="B51" s="101" t="inlineStr">
        <is>
          <t>DC</t>
        </is>
      </c>
      <c r="C51" s="73" t="inlineStr">
        <is>
          <t>LA Rams / Atlanta / San Francisco</t>
        </is>
      </c>
      <c r="D51" s="101" t="n">
        <v>7</v>
      </c>
      <c r="E51" s="100" t="inlineStr">
        <is>
          <t>Also served as HC</t>
        </is>
      </c>
    </row>
    <row r="52" ht="17" customHeight="1">
      <c r="A52" s="94" t="inlineStr">
        <is>
          <t>Mike Pettine</t>
        </is>
      </c>
      <c r="B52" s="95" t="inlineStr">
        <is>
          <t>DC</t>
        </is>
      </c>
      <c r="C52" s="96" t="inlineStr">
        <is>
          <t>Buffalo / Cleveland / Green Bay</t>
        </is>
      </c>
      <c r="D52" s="95" t="n">
        <v>6</v>
      </c>
      <c r="E52" s="97" t="inlineStr">
        <is>
          <t>DC multiple stops</t>
        </is>
      </c>
    </row>
    <row r="53" ht="17" customHeight="1">
      <c r="A53" s="111" t="inlineStr">
        <is>
          <t>Anthony Weaver</t>
        </is>
      </c>
      <c r="B53" s="112" t="inlineStr">
        <is>
          <t>DC</t>
        </is>
      </c>
      <c r="C53" s="113" t="inlineStr">
        <is>
          <t>Houston / Baltimore</t>
        </is>
      </c>
      <c r="D53" s="112" t="n">
        <v>5</v>
      </c>
      <c r="E53" s="110" t="inlineStr">
        <is>
          <t>DC 2022-2026</t>
        </is>
      </c>
    </row>
  </sheetData>
  <mergeCells count="7">
    <mergeCell ref="G3:K3"/>
    <mergeCell ref="A1:N1"/>
    <mergeCell ref="A37:C37"/>
    <mergeCell ref="A2:N2"/>
    <mergeCell ref="G40:I40"/>
    <mergeCell ref="A40:E4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8" customWidth="1" min="4" max="4"/>
    <col width="28" customWidth="1" min="5" max="5"/>
    <col width="33" customWidth="1" min="6" max="6"/>
    <col width="33" customWidth="1" min="7" max="7"/>
    <col width="4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 ht="28" customHeight="1">
      <c r="A1" s="114" t="inlineStr">
        <is>
          <t>NFL Coaching Staff Reference — All 32 Teams, 2013–2026</t>
        </is>
      </c>
      <c r="B1" s="115" t="n"/>
      <c r="C1" s="115" t="n"/>
      <c r="D1" s="115" t="n"/>
      <c r="E1" s="115" t="n"/>
      <c r="F1" s="115" t="n"/>
      <c r="G1" s="115" t="n"/>
      <c r="H1" s="116" t="n"/>
    </row>
    <row r="2" ht="18" customHeight="1">
      <c r="A2" s="117" t="inlineStr">
        <is>
          <t>Sorted by Season, then Conference, then Division, then Team. Franchise name reflects historical name; Notes column captures relocations and name changes.</t>
        </is>
      </c>
      <c r="H2" s="118" t="n"/>
    </row>
    <row r="3" ht="20" customHeight="1">
      <c r="A3" s="25" t="inlineStr">
        <is>
          <t>Season</t>
        </is>
      </c>
      <c r="B3" s="26" t="inlineStr">
        <is>
          <t>Team</t>
        </is>
      </c>
      <c r="C3" s="26" t="inlineStr">
        <is>
          <t>Conference</t>
        </is>
      </c>
      <c r="D3" s="26" t="inlineStr">
        <is>
          <t>Division</t>
        </is>
      </c>
      <c r="E3" s="26" t="inlineStr">
        <is>
          <t>Head Coach</t>
        </is>
      </c>
      <c r="F3" s="26" t="inlineStr">
        <is>
          <t>Offensive Coordinator</t>
        </is>
      </c>
      <c r="G3" s="26" t="inlineStr">
        <is>
          <t>Defensive Coordinator</t>
        </is>
      </c>
      <c r="H3" s="27" t="inlineStr">
        <is>
          <t>Notes</t>
        </is>
      </c>
      <c r="I3" s="126" t="inlineStr">
        <is>
          <t>QB Coach</t>
        </is>
      </c>
      <c r="J3" s="126" t="inlineStr">
        <is>
          <t>RB Coach</t>
        </is>
      </c>
      <c r="K3" s="126" t="inlineStr">
        <is>
          <t>WR Coach</t>
        </is>
      </c>
      <c r="L3" s="126" t="inlineStr">
        <is>
          <t>TE Coach</t>
        </is>
      </c>
      <c r="M3" s="126" t="inlineStr">
        <is>
          <t>OL Coach</t>
        </is>
      </c>
      <c r="N3" s="126" t="inlineStr">
        <is>
          <t>DL Coach</t>
        </is>
      </c>
      <c r="O3" s="126" t="inlineStr">
        <is>
          <t>LB Coach</t>
        </is>
      </c>
      <c r="P3" s="126" t="inlineStr">
        <is>
          <t>DB/Secondary Coach</t>
        </is>
      </c>
      <c r="Q3" s="126" t="inlineStr">
        <is>
          <t>Special Teams Coach</t>
        </is>
      </c>
    </row>
    <row r="4" ht="18" customHeight="1">
      <c r="A4" s="28" t="n">
        <v>2013</v>
      </c>
      <c r="B4" s="29" t="inlineStr">
        <is>
          <t>Buffalo Bills</t>
        </is>
      </c>
      <c r="C4" s="30" t="inlineStr">
        <is>
          <t>AFC</t>
        </is>
      </c>
      <c r="D4" s="31" t="inlineStr">
        <is>
          <t>AFC East</t>
        </is>
      </c>
      <c r="E4" s="31" t="inlineStr">
        <is>
          <t>Doug Marrone</t>
        </is>
      </c>
      <c r="F4" s="31" t="inlineStr">
        <is>
          <t>Nathaniel Hackett</t>
        </is>
      </c>
      <c r="G4" s="31" t="inlineStr">
        <is>
          <t>Mike Pettine</t>
        </is>
      </c>
      <c r="H4" s="32" t="inlineStr"/>
      <c r="I4" t="inlineStr">
        <is>
          <t>Nathaniel Hackett</t>
        </is>
      </c>
      <c r="J4" t="inlineStr">
        <is>
          <t>Tyrone Wheatley</t>
        </is>
      </c>
      <c r="K4" t="inlineStr">
        <is>
          <t>Ike Hilliard</t>
        </is>
      </c>
      <c r="L4" t="inlineStr">
        <is>
          <t>Greg Adkins</t>
        </is>
      </c>
      <c r="M4" t="inlineStr">
        <is>
          <t>Pat Morris</t>
        </is>
      </c>
      <c r="N4" t="inlineStr">
        <is>
          <t>Anthony Weaver</t>
        </is>
      </c>
      <c r="O4" t="inlineStr">
        <is>
          <t>Jim O'Neil</t>
        </is>
      </c>
      <c r="P4" t="inlineStr">
        <is>
          <t>Donnie Henderson</t>
        </is>
      </c>
      <c r="Q4" t="inlineStr">
        <is>
          <t>Danny Crossman</t>
        </is>
      </c>
    </row>
    <row r="5" ht="18" customHeight="1">
      <c r="A5" s="33" t="n">
        <v>2013</v>
      </c>
      <c r="B5" s="34" t="inlineStr">
        <is>
          <t>Miami Dolphins</t>
        </is>
      </c>
      <c r="C5" s="35" t="inlineStr">
        <is>
          <t>AFC</t>
        </is>
      </c>
      <c r="D5" s="36" t="inlineStr">
        <is>
          <t>AFC East</t>
        </is>
      </c>
      <c r="E5" s="36" t="inlineStr">
        <is>
          <t>Joe Philbin</t>
        </is>
      </c>
      <c r="F5" s="36" t="inlineStr">
        <is>
          <t>Mike Sherman</t>
        </is>
      </c>
      <c r="G5" s="36" t="inlineStr">
        <is>
          <t>Kevin Coyle</t>
        </is>
      </c>
      <c r="H5" s="37" t="inlineStr"/>
      <c r="I5" t="inlineStr">
        <is>
          <t>Zac Taylor</t>
        </is>
      </c>
      <c r="J5" t="inlineStr">
        <is>
          <t>Jeff Nixon</t>
        </is>
      </c>
      <c r="K5" t="inlineStr">
        <is>
          <t>Ken O'Keefe</t>
        </is>
      </c>
      <c r="L5" t="inlineStr">
        <is>
          <t>Dan Campbell</t>
        </is>
      </c>
      <c r="M5" t="inlineStr">
        <is>
          <t>Jim Turner</t>
        </is>
      </c>
      <c r="N5" t="inlineStr">
        <is>
          <t>Kacy Rodgers</t>
        </is>
      </c>
      <c r="O5" t="inlineStr">
        <is>
          <t>George Edwards</t>
        </is>
      </c>
      <c r="P5" t="inlineStr">
        <is>
          <t>Lou Anarumo</t>
        </is>
      </c>
      <c r="Q5" t="inlineStr">
        <is>
          <t>Darren Rizzi</t>
        </is>
      </c>
    </row>
    <row r="6" ht="18" customHeight="1">
      <c r="A6" s="28" t="n">
        <v>2013</v>
      </c>
      <c r="B6" s="29" t="inlineStr">
        <is>
          <t>New England Patriots</t>
        </is>
      </c>
      <c r="C6" s="30" t="inlineStr">
        <is>
          <t>AFC</t>
        </is>
      </c>
      <c r="D6" s="31" t="inlineStr">
        <is>
          <t>AFC East</t>
        </is>
      </c>
      <c r="E6" s="31" t="inlineStr">
        <is>
          <t>Bill Belichick</t>
        </is>
      </c>
      <c r="F6" s="31" t="inlineStr">
        <is>
          <t>Josh McDaniels</t>
        </is>
      </c>
      <c r="G6" s="31" t="inlineStr">
        <is>
          <t>Matt Patricia</t>
        </is>
      </c>
      <c r="H6" s="32" t="inlineStr"/>
      <c r="I6" t="inlineStr">
        <is>
          <t>Josh McDaniels</t>
        </is>
      </c>
      <c r="J6" t="inlineStr">
        <is>
          <t>Ivan Fears</t>
        </is>
      </c>
      <c r="K6" t="inlineStr">
        <is>
          <t>Chad O'Shea</t>
        </is>
      </c>
      <c r="L6" t="inlineStr">
        <is>
          <t>George Godsey</t>
        </is>
      </c>
      <c r="M6" t="inlineStr">
        <is>
          <t>Dante Scarnecchia</t>
        </is>
      </c>
      <c r="N6" t="inlineStr">
        <is>
          <t>Patrick Graham</t>
        </is>
      </c>
      <c r="O6" t="inlineStr">
        <is>
          <t>Pepper Johnson</t>
        </is>
      </c>
      <c r="Q6" t="inlineStr">
        <is>
          <t>Scott O'Brien</t>
        </is>
      </c>
    </row>
    <row r="7" ht="18" customHeight="1">
      <c r="A7" s="33" t="n">
        <v>2013</v>
      </c>
      <c r="B7" s="34" t="inlineStr">
        <is>
          <t>New York Jets</t>
        </is>
      </c>
      <c r="C7" s="35" t="inlineStr">
        <is>
          <t>AFC</t>
        </is>
      </c>
      <c r="D7" s="36" t="inlineStr">
        <is>
          <t>AFC East</t>
        </is>
      </c>
      <c r="E7" s="36" t="inlineStr">
        <is>
          <t>Rex Ryan</t>
        </is>
      </c>
      <c r="F7" s="36" t="inlineStr">
        <is>
          <t>Marty Mornhinweg</t>
        </is>
      </c>
      <c r="G7" s="36" t="inlineStr">
        <is>
          <t>Dennis Thurman</t>
        </is>
      </c>
      <c r="H7" s="37" t="inlineStr"/>
      <c r="I7" t="inlineStr">
        <is>
          <t>David Lee</t>
        </is>
      </c>
      <c r="J7" t="inlineStr">
        <is>
          <t>Anthony Lynn</t>
        </is>
      </c>
      <c r="K7" t="inlineStr">
        <is>
          <t>Sanjay Lal</t>
        </is>
      </c>
      <c r="L7" t="inlineStr">
        <is>
          <t>Steve Hagen</t>
        </is>
      </c>
      <c r="M7" t="inlineStr">
        <is>
          <t>Mike Devlin</t>
        </is>
      </c>
      <c r="N7" t="inlineStr">
        <is>
          <t>Karl Dunbar</t>
        </is>
      </c>
      <c r="O7" t="inlineStr">
        <is>
          <t>Brian VanGorder</t>
        </is>
      </c>
      <c r="P7" t="inlineStr">
        <is>
          <t>Tim McDonald</t>
        </is>
      </c>
      <c r="Q7" t="inlineStr">
        <is>
          <t>Ben Kotwica</t>
        </is>
      </c>
    </row>
    <row r="8" ht="18" customHeight="1">
      <c r="A8" s="28" t="n">
        <v>2013</v>
      </c>
      <c r="B8" s="29" t="inlineStr">
        <is>
          <t>Baltimore Ravens</t>
        </is>
      </c>
      <c r="C8" s="30" t="inlineStr">
        <is>
          <t>AFC</t>
        </is>
      </c>
      <c r="D8" s="31" t="inlineStr">
        <is>
          <t>AFC North</t>
        </is>
      </c>
      <c r="E8" s="31" t="inlineStr">
        <is>
          <t>John Harbaugh</t>
        </is>
      </c>
      <c r="F8" s="31" t="inlineStr">
        <is>
          <t>Jim Caldwell</t>
        </is>
      </c>
      <c r="G8" s="31" t="inlineStr">
        <is>
          <t>Dean Pees</t>
        </is>
      </c>
      <c r="H8" s="32" t="inlineStr"/>
      <c r="J8" t="inlineStr">
        <is>
          <t>Wilbert Montgomery</t>
        </is>
      </c>
      <c r="K8" t="inlineStr">
        <is>
          <t>Jim Hostler</t>
        </is>
      </c>
      <c r="L8" t="inlineStr">
        <is>
          <t>Wade Harman</t>
        </is>
      </c>
      <c r="M8" t="inlineStr">
        <is>
          <t>Andy Moeller</t>
        </is>
      </c>
      <c r="N8" t="inlineStr">
        <is>
          <t>Clarence Brooks</t>
        </is>
      </c>
      <c r="O8" t="inlineStr">
        <is>
          <t>Ted Monachino</t>
        </is>
      </c>
      <c r="P8" t="inlineStr">
        <is>
          <t>Teryl Austin</t>
        </is>
      </c>
      <c r="Q8" t="inlineStr">
        <is>
          <t>Jerry Rosburg</t>
        </is>
      </c>
    </row>
    <row r="9" ht="18" customHeight="1">
      <c r="A9" s="33" t="n">
        <v>2013</v>
      </c>
      <c r="B9" s="34" t="inlineStr">
        <is>
          <t>Cincinnati Bengals</t>
        </is>
      </c>
      <c r="C9" s="35" t="inlineStr">
        <is>
          <t>AFC</t>
        </is>
      </c>
      <c r="D9" s="36" t="inlineStr">
        <is>
          <t>AFC North</t>
        </is>
      </c>
      <c r="E9" s="36" t="inlineStr">
        <is>
          <t>Marvin Lewis</t>
        </is>
      </c>
      <c r="F9" s="36" t="inlineStr">
        <is>
          <t>Jay Gruden</t>
        </is>
      </c>
      <c r="G9" s="36" t="inlineStr">
        <is>
          <t>Mike Zimmer</t>
        </is>
      </c>
      <c r="H9" s="37" t="inlineStr"/>
      <c r="I9" t="inlineStr">
        <is>
          <t>Ken Zampese</t>
        </is>
      </c>
      <c r="J9" t="inlineStr">
        <is>
          <t>Hue Jackson</t>
        </is>
      </c>
      <c r="K9" t="inlineStr">
        <is>
          <t>James Urban</t>
        </is>
      </c>
      <c r="L9" t="inlineStr">
        <is>
          <t>Jonathan Hayes</t>
        </is>
      </c>
      <c r="M9" t="inlineStr">
        <is>
          <t>Paul Alexander</t>
        </is>
      </c>
      <c r="N9" t="inlineStr">
        <is>
          <t>Jay Hayes</t>
        </is>
      </c>
      <c r="O9" t="inlineStr">
        <is>
          <t>Paul Guenther</t>
        </is>
      </c>
      <c r="P9" t="inlineStr">
        <is>
          <t>Mark Carrier</t>
        </is>
      </c>
      <c r="Q9" t="inlineStr">
        <is>
          <t>Darrin Simmons</t>
        </is>
      </c>
    </row>
    <row r="10" ht="18" customHeight="1">
      <c r="A10" s="28" t="n">
        <v>2013</v>
      </c>
      <c r="B10" s="29" t="inlineStr">
        <is>
          <t>Cleveland Browns</t>
        </is>
      </c>
      <c r="C10" s="30" t="inlineStr">
        <is>
          <t>AFC</t>
        </is>
      </c>
      <c r="D10" s="31" t="inlineStr">
        <is>
          <t>AFC North</t>
        </is>
      </c>
      <c r="E10" s="31" t="inlineStr">
        <is>
          <t>Rob Chudzinski</t>
        </is>
      </c>
      <c r="F10" s="31" t="inlineStr">
        <is>
          <t>Norv Turner</t>
        </is>
      </c>
      <c r="G10" s="31" t="inlineStr">
        <is>
          <t>Ray Horton</t>
        </is>
      </c>
      <c r="H10" s="32" t="inlineStr"/>
      <c r="J10" t="inlineStr">
        <is>
          <t>John Settle</t>
        </is>
      </c>
      <c r="K10" t="inlineStr">
        <is>
          <t>Scott Turner</t>
        </is>
      </c>
      <c r="L10" t="inlineStr">
        <is>
          <t>Jon Embree</t>
        </is>
      </c>
      <c r="M10" t="inlineStr">
        <is>
          <t>George Warhop</t>
        </is>
      </c>
      <c r="N10" t="inlineStr">
        <is>
          <t>Joe Cullen</t>
        </is>
      </c>
      <c r="P10" t="inlineStr">
        <is>
          <t>Louie Cioffi</t>
        </is>
      </c>
      <c r="Q10" t="inlineStr">
        <is>
          <t>Chris Tabor</t>
        </is>
      </c>
    </row>
    <row r="11" ht="18" customHeight="1">
      <c r="A11" s="33" t="n">
        <v>2013</v>
      </c>
      <c r="B11" s="34" t="inlineStr">
        <is>
          <t>Pittsburgh Steelers</t>
        </is>
      </c>
      <c r="C11" s="35" t="inlineStr">
        <is>
          <t>AFC</t>
        </is>
      </c>
      <c r="D11" s="36" t="inlineStr">
        <is>
          <t>AFC North</t>
        </is>
      </c>
      <c r="E11" s="36" t="inlineStr">
        <is>
          <t>Mike Tomlin</t>
        </is>
      </c>
      <c r="F11" s="36" t="inlineStr">
        <is>
          <t>Todd Haley</t>
        </is>
      </c>
      <c r="G11" s="36" t="inlineStr">
        <is>
          <t>Dick LeBeau</t>
        </is>
      </c>
      <c r="H11" s="37" t="inlineStr"/>
      <c r="I11" t="inlineStr">
        <is>
          <t>Randy Fichtner</t>
        </is>
      </c>
      <c r="J11" t="inlineStr">
        <is>
          <t>Kirby Wilson</t>
        </is>
      </c>
      <c r="K11" t="inlineStr">
        <is>
          <t>Richard Mann</t>
        </is>
      </c>
      <c r="L11" t="inlineStr">
        <is>
          <t>James Daniel</t>
        </is>
      </c>
      <c r="M11" t="inlineStr">
        <is>
          <t>Jack Bicknell, Jr.</t>
        </is>
      </c>
      <c r="N11" t="inlineStr">
        <is>
          <t>John Mitchell</t>
        </is>
      </c>
      <c r="O11" t="inlineStr">
        <is>
          <t>Keith Butler</t>
        </is>
      </c>
      <c r="P11" t="inlineStr">
        <is>
          <t>Carnell Lake</t>
        </is>
      </c>
      <c r="Q11" t="inlineStr">
        <is>
          <t>Danny Smith</t>
        </is>
      </c>
    </row>
    <row r="12" ht="18" customHeight="1">
      <c r="A12" s="28" t="n">
        <v>2013</v>
      </c>
      <c r="B12" s="29" t="inlineStr">
        <is>
          <t>Houston Texans</t>
        </is>
      </c>
      <c r="C12" s="30" t="inlineStr">
        <is>
          <t>AFC</t>
        </is>
      </c>
      <c r="D12" s="31" t="inlineStr">
        <is>
          <t>AFC South</t>
        </is>
      </c>
      <c r="E12" s="31" t="inlineStr">
        <is>
          <t>Gary Kubiak</t>
        </is>
      </c>
      <c r="F12" s="31" t="inlineStr">
        <is>
          <t>Rick Dennison</t>
        </is>
      </c>
      <c r="G12" s="31" t="inlineStr">
        <is>
          <t>Wade Phillips</t>
        </is>
      </c>
      <c r="H12" s="38" t="inlineStr">
        <is>
          <t>Kubiak suffered mini-stroke Week 8; Wade Phillips/Wade Phillips interim</t>
        </is>
      </c>
      <c r="I12" t="inlineStr">
        <is>
          <t>Karl Dorrell</t>
        </is>
      </c>
      <c r="J12" t="inlineStr">
        <is>
          <t>Chick Harris</t>
        </is>
      </c>
      <c r="K12" t="inlineStr">
        <is>
          <t>Larry Kirksey</t>
        </is>
      </c>
      <c r="L12" t="inlineStr">
        <is>
          <t>Brian Pariani</t>
        </is>
      </c>
      <c r="M12" t="inlineStr">
        <is>
          <t>John Benton</t>
        </is>
      </c>
      <c r="N12" t="inlineStr">
        <is>
          <t>Bill Kollar</t>
        </is>
      </c>
      <c r="O12" t="inlineStr">
        <is>
          <t>Reggie Herring</t>
        </is>
      </c>
      <c r="P12" t="inlineStr">
        <is>
          <t>Vance Joseph</t>
        </is>
      </c>
      <c r="Q12" t="inlineStr">
        <is>
          <t>Joe Marciano</t>
        </is>
      </c>
    </row>
    <row r="13" ht="18" customHeight="1">
      <c r="A13" s="33" t="n">
        <v>2013</v>
      </c>
      <c r="B13" s="34" t="inlineStr">
        <is>
          <t>Indianapolis Colts</t>
        </is>
      </c>
      <c r="C13" s="35" t="inlineStr">
        <is>
          <t>AFC</t>
        </is>
      </c>
      <c r="D13" s="36" t="inlineStr">
        <is>
          <t>AFC South</t>
        </is>
      </c>
      <c r="E13" s="36" t="inlineStr">
        <is>
          <t>Chuck Pagano</t>
        </is>
      </c>
      <c r="F13" s="36" t="inlineStr">
        <is>
          <t>Pep Hamilton</t>
        </is>
      </c>
      <c r="G13" s="36" t="inlineStr">
        <is>
          <t>Greg Manusky</t>
        </is>
      </c>
      <c r="H13" s="37" t="inlineStr"/>
      <c r="I13" t="inlineStr">
        <is>
          <t>Clyde Christensen</t>
        </is>
      </c>
      <c r="J13" t="inlineStr">
        <is>
          <t>David Walker</t>
        </is>
      </c>
      <c r="K13" t="inlineStr">
        <is>
          <t>Charlie Williams</t>
        </is>
      </c>
      <c r="L13" t="inlineStr">
        <is>
          <t>Alfredo Roberts</t>
        </is>
      </c>
      <c r="M13" t="inlineStr">
        <is>
          <t>Joe Gilbert</t>
        </is>
      </c>
      <c r="N13" t="inlineStr">
        <is>
          <t>Gary Emanuel</t>
        </is>
      </c>
      <c r="O13" t="inlineStr">
        <is>
          <t>Jeff FitzGerald</t>
        </is>
      </c>
      <c r="P13" t="inlineStr">
        <is>
          <t>Mike Gillhamer</t>
        </is>
      </c>
      <c r="Q13" t="inlineStr">
        <is>
          <t>Tom McMahon</t>
        </is>
      </c>
    </row>
    <row r="14" ht="18" customHeight="1">
      <c r="A14" s="28" t="n">
        <v>2013</v>
      </c>
      <c r="B14" s="29" t="inlineStr">
        <is>
          <t>Jacksonville Jaguars</t>
        </is>
      </c>
      <c r="C14" s="30" t="inlineStr">
        <is>
          <t>AFC</t>
        </is>
      </c>
      <c r="D14" s="31" t="inlineStr">
        <is>
          <t>AFC South</t>
        </is>
      </c>
      <c r="E14" s="31" t="inlineStr">
        <is>
          <t>Gus Bradley</t>
        </is>
      </c>
      <c r="F14" s="31" t="inlineStr">
        <is>
          <t>Jedd Fisch</t>
        </is>
      </c>
      <c r="G14" s="31" t="inlineStr">
        <is>
          <t>Bob Babich</t>
        </is>
      </c>
      <c r="H14" s="32" t="inlineStr"/>
      <c r="I14" t="inlineStr">
        <is>
          <t>Frank Scelfo</t>
        </is>
      </c>
      <c r="J14" t="inlineStr">
        <is>
          <t>Terry Richardson</t>
        </is>
      </c>
      <c r="K14" t="inlineStr">
        <is>
          <t>Jerry Sullivan</t>
        </is>
      </c>
      <c r="L14" t="inlineStr">
        <is>
          <t>Ron Middleton</t>
        </is>
      </c>
      <c r="M14" t="inlineStr">
        <is>
          <t>George Yarno</t>
        </is>
      </c>
      <c r="N14" t="inlineStr">
        <is>
          <t>Todd Wash</t>
        </is>
      </c>
      <c r="O14" t="inlineStr">
        <is>
          <t>Mark Duffner</t>
        </is>
      </c>
      <c r="P14" t="inlineStr">
        <is>
          <t>DeWayne Walker</t>
        </is>
      </c>
      <c r="Q14" t="inlineStr">
        <is>
          <t>Mike Mallory</t>
        </is>
      </c>
    </row>
    <row r="15" ht="18" customHeight="1">
      <c r="A15" s="33" t="n">
        <v>2013</v>
      </c>
      <c r="B15" s="34" t="inlineStr">
        <is>
          <t>Tennessee Titans</t>
        </is>
      </c>
      <c r="C15" s="35" t="inlineStr">
        <is>
          <t>AFC</t>
        </is>
      </c>
      <c r="D15" s="36" t="inlineStr">
        <is>
          <t>AFC South</t>
        </is>
      </c>
      <c r="E15" s="36" t="inlineStr">
        <is>
          <t>Mike Munchak</t>
        </is>
      </c>
      <c r="F15" s="36" t="inlineStr">
        <is>
          <t>Dowell Loggains</t>
        </is>
      </c>
      <c r="G15" s="36" t="inlineStr">
        <is>
          <t>Jerry Gray</t>
        </is>
      </c>
      <c r="H15" s="37" t="inlineStr"/>
      <c r="I15" t="inlineStr">
        <is>
          <t>Dave Ragone</t>
        </is>
      </c>
      <c r="J15" t="inlineStr">
        <is>
          <t>Sylvester Croom</t>
        </is>
      </c>
      <c r="K15" t="inlineStr">
        <is>
          <t>Shawn Jefferson</t>
        </is>
      </c>
      <c r="L15" t="inlineStr">
        <is>
          <t>George Henshaw</t>
        </is>
      </c>
      <c r="M15" t="inlineStr">
        <is>
          <t>Bruce Matthews</t>
        </is>
      </c>
      <c r="N15" t="inlineStr">
        <is>
          <t>Tracy Rocker</t>
        </is>
      </c>
      <c r="O15" t="inlineStr">
        <is>
          <t>Chet Parlavecchio</t>
        </is>
      </c>
      <c r="P15" t="inlineStr">
        <is>
          <t>Brett Maxie</t>
        </is>
      </c>
      <c r="Q15" t="inlineStr">
        <is>
          <t>Nate Kaczor</t>
        </is>
      </c>
    </row>
    <row r="16" ht="18" customHeight="1">
      <c r="A16" s="28" t="n">
        <v>2013</v>
      </c>
      <c r="B16" s="29" t="inlineStr">
        <is>
          <t>Denver Broncos</t>
        </is>
      </c>
      <c r="C16" s="30" t="inlineStr">
        <is>
          <t>AFC</t>
        </is>
      </c>
      <c r="D16" s="31" t="inlineStr">
        <is>
          <t>AFC West</t>
        </is>
      </c>
      <c r="E16" s="31" t="inlineStr">
        <is>
          <t>John Fox</t>
        </is>
      </c>
      <c r="F16" s="31" t="inlineStr">
        <is>
          <t>Adam Gase</t>
        </is>
      </c>
      <c r="G16" s="31" t="inlineStr">
        <is>
          <t>Jack Del Rio</t>
        </is>
      </c>
      <c r="H16" s="32" t="inlineStr"/>
      <c r="I16" t="inlineStr">
        <is>
          <t>Greg Knapp</t>
        </is>
      </c>
      <c r="J16" t="inlineStr">
        <is>
          <t>Eric Studesville</t>
        </is>
      </c>
      <c r="K16" t="inlineStr">
        <is>
          <t>Tyke Tolbert</t>
        </is>
      </c>
      <c r="L16" t="inlineStr">
        <is>
          <t>Clancy Barone</t>
        </is>
      </c>
      <c r="M16" t="inlineStr">
        <is>
          <t>Dave Magazu</t>
        </is>
      </c>
      <c r="N16" t="inlineStr">
        <is>
          <t>Jay Rodgers</t>
        </is>
      </c>
      <c r="O16" t="inlineStr">
        <is>
          <t>Richard Smith</t>
        </is>
      </c>
      <c r="P16" t="inlineStr">
        <is>
          <t>Cory Undlin</t>
        </is>
      </c>
      <c r="Q16" t="inlineStr">
        <is>
          <t>Jeff Rodgers</t>
        </is>
      </c>
    </row>
    <row r="17" ht="18" customHeight="1">
      <c r="A17" s="33" t="n">
        <v>2013</v>
      </c>
      <c r="B17" s="34" t="inlineStr">
        <is>
          <t>Kansas City Chiefs</t>
        </is>
      </c>
      <c r="C17" s="35" t="inlineStr">
        <is>
          <t>AFC</t>
        </is>
      </c>
      <c r="D17" s="36" t="inlineStr">
        <is>
          <t>AFC West</t>
        </is>
      </c>
      <c r="E17" s="36" t="inlineStr">
        <is>
          <t>Andy Reid</t>
        </is>
      </c>
      <c r="F17" s="36" t="inlineStr">
        <is>
          <t>Doug Pederson</t>
        </is>
      </c>
      <c r="G17" s="36" t="inlineStr">
        <is>
          <t>Bob Sutton</t>
        </is>
      </c>
      <c r="H17" s="37" t="inlineStr"/>
      <c r="I17" t="inlineStr">
        <is>
          <t>Matt Nagy</t>
        </is>
      </c>
      <c r="J17" t="inlineStr">
        <is>
          <t>Eric Bieniemy</t>
        </is>
      </c>
      <c r="K17" t="inlineStr">
        <is>
          <t>David Culley</t>
        </is>
      </c>
      <c r="L17" t="inlineStr">
        <is>
          <t>Tom Melvin</t>
        </is>
      </c>
      <c r="M17" t="inlineStr">
        <is>
          <t>Andy Heck</t>
        </is>
      </c>
      <c r="N17" t="inlineStr">
        <is>
          <t>Tommy Brasher</t>
        </is>
      </c>
      <c r="O17" t="inlineStr">
        <is>
          <t>Gary Gibbs</t>
        </is>
      </c>
      <c r="P17" t="inlineStr">
        <is>
          <t>Emmitt Thomas</t>
        </is>
      </c>
      <c r="Q17" t="inlineStr">
        <is>
          <t>Dave Toub</t>
        </is>
      </c>
    </row>
    <row r="18" ht="18" customHeight="1">
      <c r="A18" s="28" t="n">
        <v>2013</v>
      </c>
      <c r="B18" s="29" t="inlineStr">
        <is>
          <t>Las Vegas Raiders</t>
        </is>
      </c>
      <c r="C18" s="30" t="inlineStr">
        <is>
          <t>AFC</t>
        </is>
      </c>
      <c r="D18" s="31" t="inlineStr">
        <is>
          <t>AFC West</t>
        </is>
      </c>
      <c r="E18" s="31" t="inlineStr">
        <is>
          <t>Dennis Allen</t>
        </is>
      </c>
      <c r="F18" s="31" t="inlineStr">
        <is>
          <t>Greg Olson</t>
        </is>
      </c>
      <c r="G18" s="31" t="inlineStr">
        <is>
          <t>Jason Tarver</t>
        </is>
      </c>
      <c r="H18" s="38" t="inlineStr">
        <is>
          <t>Team was Oakland Raiders through 2019</t>
        </is>
      </c>
      <c r="I18" t="inlineStr">
        <is>
          <t>John DeFilippo</t>
        </is>
      </c>
      <c r="J18" t="inlineStr">
        <is>
          <t>Kelly Skipper</t>
        </is>
      </c>
      <c r="K18" t="inlineStr">
        <is>
          <t>Ted Gilmore</t>
        </is>
      </c>
      <c r="L18" t="inlineStr">
        <is>
          <t>Mark Hutson</t>
        </is>
      </c>
      <c r="M18" t="inlineStr">
        <is>
          <t>Tony Sparano</t>
        </is>
      </c>
      <c r="N18" t="inlineStr">
        <is>
          <t>Terrell Williams</t>
        </is>
      </c>
      <c r="O18" t="inlineStr">
        <is>
          <t>Bob Sanders</t>
        </is>
      </c>
      <c r="P18" t="inlineStr">
        <is>
          <t>Johnnie Lynn</t>
        </is>
      </c>
      <c r="Q18" t="inlineStr">
        <is>
          <t>Bobby April</t>
        </is>
      </c>
    </row>
    <row r="19" ht="18" customHeight="1">
      <c r="A19" s="33" t="n">
        <v>2013</v>
      </c>
      <c r="B19" s="34" t="inlineStr">
        <is>
          <t>Los Angeles Chargers</t>
        </is>
      </c>
      <c r="C19" s="35" t="inlineStr">
        <is>
          <t>AFC</t>
        </is>
      </c>
      <c r="D19" s="36" t="inlineStr">
        <is>
          <t>AFC West</t>
        </is>
      </c>
      <c r="E19" s="36" t="inlineStr">
        <is>
          <t>Mike McCoy</t>
        </is>
      </c>
      <c r="F19" s="36" t="inlineStr">
        <is>
          <t>Ken Whisenhunt</t>
        </is>
      </c>
      <c r="G19" s="36" t="inlineStr">
        <is>
          <t>John Pagano</t>
        </is>
      </c>
      <c r="H19" s="38" t="inlineStr">
        <is>
          <t>Team was San Diego Chargers through 2016</t>
        </is>
      </c>
      <c r="I19" t="inlineStr">
        <is>
          <t>Frank Reich</t>
        </is>
      </c>
      <c r="J19" t="inlineStr">
        <is>
          <t>Rick Lyle</t>
        </is>
      </c>
      <c r="K19" t="inlineStr">
        <is>
          <t>Fred Graves</t>
        </is>
      </c>
      <c r="L19" t="inlineStr">
        <is>
          <t>Jason Michael</t>
        </is>
      </c>
      <c r="M19" t="inlineStr">
        <is>
          <t>Joe D'Alessandris</t>
        </is>
      </c>
      <c r="N19" t="inlineStr">
        <is>
          <t>Don Johnson</t>
        </is>
      </c>
      <c r="O19" t="inlineStr">
        <is>
          <t>Joe Barry</t>
        </is>
      </c>
      <c r="P19" t="inlineStr">
        <is>
          <t>Ron Milus</t>
        </is>
      </c>
      <c r="Q19" t="inlineStr">
        <is>
          <t>Kevin Spencer</t>
        </is>
      </c>
    </row>
    <row r="20" ht="18" customHeight="1">
      <c r="A20" s="39" t="n">
        <v>2013</v>
      </c>
      <c r="B20" s="40" t="inlineStr">
        <is>
          <t>Dallas Cowboys</t>
        </is>
      </c>
      <c r="C20" s="41" t="inlineStr">
        <is>
          <t>NFC</t>
        </is>
      </c>
      <c r="D20" s="42" t="inlineStr">
        <is>
          <t>NFC East</t>
        </is>
      </c>
      <c r="E20" s="42" t="inlineStr">
        <is>
          <t>Jason Garrett</t>
        </is>
      </c>
      <c r="F20" s="42" t="inlineStr">
        <is>
          <t>Bill Callahan</t>
        </is>
      </c>
      <c r="G20" s="42" t="inlineStr">
        <is>
          <t>Monte Kiffin</t>
        </is>
      </c>
      <c r="H20" s="43" t="inlineStr"/>
      <c r="I20" t="inlineStr">
        <is>
          <t>Wade Wilson</t>
        </is>
      </c>
      <c r="J20" t="inlineStr">
        <is>
          <t>Gary Brown</t>
        </is>
      </c>
      <c r="K20" t="inlineStr">
        <is>
          <t>Derek Dooley</t>
        </is>
      </c>
      <c r="L20" t="inlineStr">
        <is>
          <t>Wes Phillips</t>
        </is>
      </c>
      <c r="M20" t="inlineStr">
        <is>
          <t>Bill Callahan</t>
        </is>
      </c>
      <c r="N20" t="inlineStr">
        <is>
          <t>Rod Marinelli</t>
        </is>
      </c>
      <c r="O20" t="inlineStr">
        <is>
          <t>Matt Eberflus</t>
        </is>
      </c>
      <c r="P20" t="inlineStr">
        <is>
          <t>Jerome Henderson</t>
        </is>
      </c>
      <c r="Q20" t="inlineStr">
        <is>
          <t>Richard Bisaccia</t>
        </is>
      </c>
    </row>
    <row r="21" ht="18" customHeight="1">
      <c r="A21" s="44" t="n">
        <v>2013</v>
      </c>
      <c r="B21" s="45" t="inlineStr">
        <is>
          <t>New York Giants</t>
        </is>
      </c>
      <c r="C21" s="46" t="inlineStr">
        <is>
          <t>NFC</t>
        </is>
      </c>
      <c r="D21" s="47" t="inlineStr">
        <is>
          <t>NFC East</t>
        </is>
      </c>
      <c r="E21" s="47" t="inlineStr">
        <is>
          <t>Tom Coughlin</t>
        </is>
      </c>
      <c r="F21" s="47" t="inlineStr">
        <is>
          <t>Kevin Gilbride</t>
        </is>
      </c>
      <c r="G21" s="47" t="inlineStr">
        <is>
          <t>Perry Fewell</t>
        </is>
      </c>
      <c r="H21" s="48" t="inlineStr"/>
      <c r="I21" t="inlineStr">
        <is>
          <t>Sean Ryan</t>
        </is>
      </c>
      <c r="J21" t="inlineStr">
        <is>
          <t>Jerald Ingram</t>
        </is>
      </c>
      <c r="K21" t="inlineStr">
        <is>
          <t>Kevin Gilbride Jr.</t>
        </is>
      </c>
      <c r="L21" t="inlineStr">
        <is>
          <t>Mike Pope</t>
        </is>
      </c>
      <c r="M21" t="inlineStr">
        <is>
          <t>Pat Flaherty</t>
        </is>
      </c>
      <c r="N21" t="inlineStr">
        <is>
          <t>Robert Nunn</t>
        </is>
      </c>
      <c r="O21" t="inlineStr">
        <is>
          <t>Jim Hermann</t>
        </is>
      </c>
      <c r="Q21" t="inlineStr">
        <is>
          <t>Tom Quinn</t>
        </is>
      </c>
    </row>
    <row r="22" ht="18" customHeight="1">
      <c r="A22" s="39" t="n">
        <v>2013</v>
      </c>
      <c r="B22" s="40" t="inlineStr">
        <is>
          <t>Philadelphia Eagles</t>
        </is>
      </c>
      <c r="C22" s="41" t="inlineStr">
        <is>
          <t>NFC</t>
        </is>
      </c>
      <c r="D22" s="42" t="inlineStr">
        <is>
          <t>NFC East</t>
        </is>
      </c>
      <c r="E22" s="42" t="inlineStr">
        <is>
          <t>Chip Kelly</t>
        </is>
      </c>
      <c r="F22" s="42" t="inlineStr">
        <is>
          <t>Chip Kelly (HC/OC)</t>
        </is>
      </c>
      <c r="G22" s="42" t="inlineStr">
        <is>
          <t>Billy Davis</t>
        </is>
      </c>
      <c r="H22" s="38" t="inlineStr">
        <is>
          <t>HC called offense</t>
        </is>
      </c>
      <c r="I22" t="inlineStr">
        <is>
          <t>Bill Lazor</t>
        </is>
      </c>
      <c r="J22" t="inlineStr">
        <is>
          <t>Duce Staley</t>
        </is>
      </c>
      <c r="K22" t="inlineStr">
        <is>
          <t>Bob Bicknell</t>
        </is>
      </c>
      <c r="L22" t="inlineStr">
        <is>
          <t>Ted Williams</t>
        </is>
      </c>
      <c r="M22" t="inlineStr">
        <is>
          <t>Jeff Stoutland</t>
        </is>
      </c>
      <c r="N22" t="inlineStr">
        <is>
          <t>Jerry Azzinaro</t>
        </is>
      </c>
      <c r="O22" t="inlineStr">
        <is>
          <t>Rick Minter</t>
        </is>
      </c>
      <c r="P22" t="inlineStr">
        <is>
          <t>John Lovett</t>
        </is>
      </c>
      <c r="Q22" t="inlineStr">
        <is>
          <t>Dave Fipp</t>
        </is>
      </c>
    </row>
    <row r="23" ht="18" customHeight="1">
      <c r="A23" s="44" t="n">
        <v>2013</v>
      </c>
      <c r="B23" s="45" t="inlineStr">
        <is>
          <t>Washington Commanders</t>
        </is>
      </c>
      <c r="C23" s="46" t="inlineStr">
        <is>
          <t>NFC</t>
        </is>
      </c>
      <c r="D23" s="47" t="inlineStr">
        <is>
          <t>NFC East</t>
        </is>
      </c>
      <c r="E23" s="47" t="inlineStr">
        <is>
          <t>Mike Shanahan</t>
        </is>
      </c>
      <c r="F23" s="47" t="inlineStr">
        <is>
          <t>Kyle Shanahan</t>
        </is>
      </c>
      <c r="G23" s="47" t="inlineStr">
        <is>
          <t>Jim Haslett</t>
        </is>
      </c>
      <c r="H23" s="38" t="inlineStr">
        <is>
          <t>Team was Washington Redskins through 2019</t>
        </is>
      </c>
      <c r="I23" t="inlineStr">
        <is>
          <t>Matt LaFleur</t>
        </is>
      </c>
      <c r="J23" t="inlineStr">
        <is>
          <t>Bobby Turner</t>
        </is>
      </c>
      <c r="K23" t="inlineStr">
        <is>
          <t>Mike McDaniel</t>
        </is>
      </c>
      <c r="L23" t="inlineStr">
        <is>
          <t>Sean McVay</t>
        </is>
      </c>
      <c r="M23" t="inlineStr">
        <is>
          <t>Chris Foerster</t>
        </is>
      </c>
      <c r="N23" t="inlineStr">
        <is>
          <t>Jacob Burney</t>
        </is>
      </c>
      <c r="O23" t="inlineStr">
        <is>
          <t>Bob Slowik</t>
        </is>
      </c>
      <c r="P23" t="inlineStr">
        <is>
          <t>Raheem Morris</t>
        </is>
      </c>
      <c r="Q23" t="inlineStr">
        <is>
          <t>Keith Burns</t>
        </is>
      </c>
    </row>
    <row r="24" ht="18" customHeight="1">
      <c r="A24" s="39" t="n">
        <v>2013</v>
      </c>
      <c r="B24" s="40" t="inlineStr">
        <is>
          <t>Chicago Bears</t>
        </is>
      </c>
      <c r="C24" s="41" t="inlineStr">
        <is>
          <t>NFC</t>
        </is>
      </c>
      <c r="D24" s="42" t="inlineStr">
        <is>
          <t>NFC North</t>
        </is>
      </c>
      <c r="E24" s="42" t="inlineStr">
        <is>
          <t>Marc Trestman</t>
        </is>
      </c>
      <c r="F24" s="42" t="inlineStr">
        <is>
          <t>Aaron Kromer</t>
        </is>
      </c>
      <c r="G24" s="42" t="inlineStr">
        <is>
          <t>Mel Tucker</t>
        </is>
      </c>
      <c r="H24" s="43" t="inlineStr"/>
      <c r="I24" t="inlineStr">
        <is>
          <t>Matt Cavanaugh</t>
        </is>
      </c>
      <c r="J24" t="inlineStr">
        <is>
          <t>Skip Peete</t>
        </is>
      </c>
      <c r="K24" t="inlineStr">
        <is>
          <t>Mike Groh</t>
        </is>
      </c>
      <c r="L24" t="inlineStr">
        <is>
          <t>Andy Bischoff</t>
        </is>
      </c>
      <c r="M24" t="inlineStr">
        <is>
          <t>Aaron Kromer</t>
        </is>
      </c>
      <c r="N24" t="inlineStr">
        <is>
          <t>Mike Phair</t>
        </is>
      </c>
      <c r="O24" t="inlineStr">
        <is>
          <t>Tim Tibesar</t>
        </is>
      </c>
      <c r="P24" t="inlineStr">
        <is>
          <t>Jon Hoke</t>
        </is>
      </c>
      <c r="Q24" t="inlineStr">
        <is>
          <t>Joe DeCamillis</t>
        </is>
      </c>
    </row>
    <row r="25" ht="18" customHeight="1">
      <c r="A25" s="44" t="n">
        <v>2013</v>
      </c>
      <c r="B25" s="45" t="inlineStr">
        <is>
          <t>Detroit Lions</t>
        </is>
      </c>
      <c r="C25" s="46" t="inlineStr">
        <is>
          <t>NFC</t>
        </is>
      </c>
      <c r="D25" s="47" t="inlineStr">
        <is>
          <t>NFC North</t>
        </is>
      </c>
      <c r="E25" s="47" t="inlineStr">
        <is>
          <t>Jim Schwartz</t>
        </is>
      </c>
      <c r="F25" s="47" t="inlineStr">
        <is>
          <t>Scott Linehan</t>
        </is>
      </c>
      <c r="G25" s="47" t="inlineStr">
        <is>
          <t>Gunther Cunningham</t>
        </is>
      </c>
      <c r="H25" s="48" t="inlineStr"/>
      <c r="I25" t="inlineStr">
        <is>
          <t>Todd Downing</t>
        </is>
      </c>
      <c r="J25" t="inlineStr">
        <is>
          <t>Curtis Modkins</t>
        </is>
      </c>
      <c r="K25" t="inlineStr">
        <is>
          <t>Tim Lappano</t>
        </is>
      </c>
      <c r="L25" t="inlineStr">
        <is>
          <t>Bobby Johnson</t>
        </is>
      </c>
      <c r="M25" t="inlineStr">
        <is>
          <t>Jeremiah Washburn</t>
        </is>
      </c>
      <c r="N25" t="inlineStr">
        <is>
          <t>Kris Kocurek</t>
        </is>
      </c>
      <c r="O25" t="inlineStr">
        <is>
          <t>Matt Burke</t>
        </is>
      </c>
      <c r="P25" t="inlineStr">
        <is>
          <t>Marcus Robertson</t>
        </is>
      </c>
      <c r="Q25" t="inlineStr">
        <is>
          <t>John Bonamego</t>
        </is>
      </c>
    </row>
    <row r="26" ht="18" customHeight="1">
      <c r="A26" s="39" t="n">
        <v>2013</v>
      </c>
      <c r="B26" s="40" t="inlineStr">
        <is>
          <t>Green Bay Packers</t>
        </is>
      </c>
      <c r="C26" s="41" t="inlineStr">
        <is>
          <t>NFC</t>
        </is>
      </c>
      <c r="D26" s="42" t="inlineStr">
        <is>
          <t>NFC North</t>
        </is>
      </c>
      <c r="E26" s="42" t="inlineStr">
        <is>
          <t>Mike McCarthy</t>
        </is>
      </c>
      <c r="F26" s="42" t="inlineStr">
        <is>
          <t>Tom Clements</t>
        </is>
      </c>
      <c r="G26" s="42" t="inlineStr">
        <is>
          <t>Dom Capers</t>
        </is>
      </c>
      <c r="H26" s="43" t="inlineStr"/>
      <c r="I26" t="inlineStr">
        <is>
          <t>Ben McAdoo</t>
        </is>
      </c>
      <c r="J26" t="inlineStr">
        <is>
          <t>Alex Van Pelt</t>
        </is>
      </c>
      <c r="K26" t="inlineStr">
        <is>
          <t>Edgar Bennett</t>
        </is>
      </c>
      <c r="L26" t="inlineStr">
        <is>
          <t>Jerry Fontenot</t>
        </is>
      </c>
      <c r="M26" t="inlineStr">
        <is>
          <t>James Campen</t>
        </is>
      </c>
      <c r="N26" t="inlineStr">
        <is>
          <t>Mike Trgovac</t>
        </is>
      </c>
      <c r="O26" t="inlineStr">
        <is>
          <t>Winston Moss</t>
        </is>
      </c>
      <c r="Q26" t="inlineStr">
        <is>
          <t>Shawn Slocum</t>
        </is>
      </c>
    </row>
    <row r="27" ht="18" customHeight="1">
      <c r="A27" s="44" t="n">
        <v>2013</v>
      </c>
      <c r="B27" s="45" t="inlineStr">
        <is>
          <t>Minnesota Vikings</t>
        </is>
      </c>
      <c r="C27" s="46" t="inlineStr">
        <is>
          <t>NFC</t>
        </is>
      </c>
      <c r="D27" s="47" t="inlineStr">
        <is>
          <t>NFC North</t>
        </is>
      </c>
      <c r="E27" s="47" t="inlineStr">
        <is>
          <t>Leslie Frazier</t>
        </is>
      </c>
      <c r="F27" s="47" t="inlineStr">
        <is>
          <t>Bill Musgrave</t>
        </is>
      </c>
      <c r="G27" s="47" t="inlineStr">
        <is>
          <t>Alan Williams</t>
        </is>
      </c>
      <c r="H27" s="48" t="inlineStr"/>
      <c r="I27" t="inlineStr">
        <is>
          <t>Craig Johnson</t>
        </is>
      </c>
      <c r="J27" t="inlineStr">
        <is>
          <t>James Saxon</t>
        </is>
      </c>
      <c r="K27" t="inlineStr">
        <is>
          <t>George Stewart</t>
        </is>
      </c>
      <c r="L27" t="inlineStr">
        <is>
          <t>Jimmie Olden Johnson Jr.</t>
        </is>
      </c>
      <c r="M27" t="inlineStr">
        <is>
          <t>Jeff Davidson</t>
        </is>
      </c>
      <c r="N27" t="inlineStr">
        <is>
          <t>Brendan Daly</t>
        </is>
      </c>
      <c r="O27" t="inlineStr">
        <is>
          <t>Mike Singletary</t>
        </is>
      </c>
      <c r="P27" t="inlineStr">
        <is>
          <t>Joe Woods</t>
        </is>
      </c>
      <c r="Q27" t="inlineStr">
        <is>
          <t>Mike Priefer</t>
        </is>
      </c>
    </row>
    <row r="28" ht="18" customHeight="1">
      <c r="A28" s="39" t="n">
        <v>2013</v>
      </c>
      <c r="B28" s="40" t="inlineStr">
        <is>
          <t>Atlanta Falcons</t>
        </is>
      </c>
      <c r="C28" s="41" t="inlineStr">
        <is>
          <t>NFC</t>
        </is>
      </c>
      <c r="D28" s="42" t="inlineStr">
        <is>
          <t>NFC South</t>
        </is>
      </c>
      <c r="E28" s="42" t="inlineStr">
        <is>
          <t>Mike Smith</t>
        </is>
      </c>
      <c r="F28" s="42" t="inlineStr">
        <is>
          <t>Dirk Koetter</t>
        </is>
      </c>
      <c r="G28" s="42" t="inlineStr">
        <is>
          <t>Mike Nolan</t>
        </is>
      </c>
      <c r="H28" s="43" t="inlineStr"/>
      <c r="I28" t="inlineStr">
        <is>
          <t>Glenn Thomas</t>
        </is>
      </c>
      <c r="J28" t="inlineStr">
        <is>
          <t>Gerald Brown</t>
        </is>
      </c>
      <c r="K28" t="inlineStr">
        <is>
          <t>Terry Robiskie</t>
        </is>
      </c>
      <c r="L28" t="inlineStr">
        <is>
          <t>Chris Scelfo</t>
        </is>
      </c>
      <c r="M28" t="inlineStr">
        <is>
          <t>Paul Dunn</t>
        </is>
      </c>
      <c r="N28" t="inlineStr">
        <is>
          <t>Ray Hamilton</t>
        </is>
      </c>
      <c r="O28" t="inlineStr">
        <is>
          <t>Glenn Pires</t>
        </is>
      </c>
      <c r="P28" t="inlineStr">
        <is>
          <t>Joe Danna</t>
        </is>
      </c>
      <c r="Q28" t="inlineStr">
        <is>
          <t>Keith Armstrong</t>
        </is>
      </c>
    </row>
    <row r="29" ht="18" customHeight="1">
      <c r="A29" s="44" t="n">
        <v>2013</v>
      </c>
      <c r="B29" s="45" t="inlineStr">
        <is>
          <t>Carolina Panthers</t>
        </is>
      </c>
      <c r="C29" s="46" t="inlineStr">
        <is>
          <t>NFC</t>
        </is>
      </c>
      <c r="D29" s="47" t="inlineStr">
        <is>
          <t>NFC South</t>
        </is>
      </c>
      <c r="E29" s="47" t="inlineStr">
        <is>
          <t>Ron Rivera</t>
        </is>
      </c>
      <c r="F29" s="47" t="inlineStr">
        <is>
          <t>Mike Shula</t>
        </is>
      </c>
      <c r="G29" s="47" t="inlineStr">
        <is>
          <t>Sean McDermott</t>
        </is>
      </c>
      <c r="H29" s="48" t="inlineStr"/>
      <c r="I29" t="inlineStr">
        <is>
          <t>Ken Dorsey</t>
        </is>
      </c>
      <c r="J29" t="inlineStr">
        <is>
          <t>Jim Skipper</t>
        </is>
      </c>
      <c r="K29" t="inlineStr">
        <is>
          <t>Ricky Proehl</t>
        </is>
      </c>
      <c r="L29" t="inlineStr">
        <is>
          <t>Pete Hoener</t>
        </is>
      </c>
      <c r="M29" t="inlineStr">
        <is>
          <t>John Matsko</t>
        </is>
      </c>
      <c r="N29" t="inlineStr">
        <is>
          <t>Eric Washington</t>
        </is>
      </c>
      <c r="O29" t="inlineStr">
        <is>
          <t>Al Holcomb</t>
        </is>
      </c>
      <c r="P29" t="inlineStr">
        <is>
          <t>Steve Wilks</t>
        </is>
      </c>
      <c r="Q29" t="inlineStr">
        <is>
          <t>Richard Rodgers</t>
        </is>
      </c>
    </row>
    <row r="30" ht="18" customHeight="1">
      <c r="A30" s="39" t="n">
        <v>2013</v>
      </c>
      <c r="B30" s="40" t="inlineStr">
        <is>
          <t>New Orleans Saints</t>
        </is>
      </c>
      <c r="C30" s="41" t="inlineStr">
        <is>
          <t>NFC</t>
        </is>
      </c>
      <c r="D30" s="42" t="inlineStr">
        <is>
          <t>NFC South</t>
        </is>
      </c>
      <c r="E30" s="42" t="inlineStr">
        <is>
          <t>Sean Payton</t>
        </is>
      </c>
      <c r="F30" s="42" t="inlineStr">
        <is>
          <t>Pete Carmichael Jr.</t>
        </is>
      </c>
      <c r="G30" s="42" t="inlineStr">
        <is>
          <t>Rob Ryan</t>
        </is>
      </c>
      <c r="H30" s="43" t="inlineStr"/>
      <c r="I30" t="inlineStr">
        <is>
          <t>Joe Lombardi</t>
        </is>
      </c>
      <c r="J30" t="inlineStr">
        <is>
          <t>Dan Roushar</t>
        </is>
      </c>
      <c r="K30" t="inlineStr">
        <is>
          <t>Henry Ellard</t>
        </is>
      </c>
      <c r="L30" t="inlineStr">
        <is>
          <t>Terry Malone</t>
        </is>
      </c>
      <c r="M30" t="inlineStr">
        <is>
          <t>Frank Smith</t>
        </is>
      </c>
      <c r="N30" t="inlineStr">
        <is>
          <t>Bill Johnson</t>
        </is>
      </c>
      <c r="O30" t="inlineStr">
        <is>
          <t>Joe Vitt</t>
        </is>
      </c>
      <c r="P30" t="inlineStr">
        <is>
          <t>Wesley McGriff</t>
        </is>
      </c>
      <c r="Q30" t="inlineStr">
        <is>
          <t>Greg McMahon</t>
        </is>
      </c>
    </row>
    <row r="31" ht="18" customHeight="1">
      <c r="A31" s="44" t="n">
        <v>2013</v>
      </c>
      <c r="B31" s="45" t="inlineStr">
        <is>
          <t>Tampa Bay Buccaneers</t>
        </is>
      </c>
      <c r="C31" s="46" t="inlineStr">
        <is>
          <t>NFC</t>
        </is>
      </c>
      <c r="D31" s="47" t="inlineStr">
        <is>
          <t>NFC South</t>
        </is>
      </c>
      <c r="E31" s="47" t="inlineStr">
        <is>
          <t>Greg Schiano</t>
        </is>
      </c>
      <c r="F31" s="47" t="inlineStr">
        <is>
          <t>Mike Sullivan</t>
        </is>
      </c>
      <c r="G31" s="47" t="inlineStr">
        <is>
          <t>Bill Sheridan</t>
        </is>
      </c>
      <c r="H31" s="48" t="inlineStr"/>
      <c r="I31" t="inlineStr">
        <is>
          <t>John McNulty</t>
        </is>
      </c>
      <c r="J31" t="inlineStr">
        <is>
          <t>Earnest Byner</t>
        </is>
      </c>
      <c r="K31" t="inlineStr">
        <is>
          <t>John Garrett</t>
        </is>
      </c>
      <c r="L31" t="inlineStr">
        <is>
          <t>Brian Angelichio</t>
        </is>
      </c>
      <c r="M31" t="inlineStr">
        <is>
          <t>Bob Bostad</t>
        </is>
      </c>
      <c r="N31" t="inlineStr">
        <is>
          <t>Randy Melvin</t>
        </is>
      </c>
      <c r="O31" t="inlineStr">
        <is>
          <t>Robb Smith</t>
        </is>
      </c>
      <c r="P31" t="inlineStr">
        <is>
          <t>Jeff Hafley</t>
        </is>
      </c>
      <c r="Q31" t="inlineStr">
        <is>
          <t>Dave Wannstedt</t>
        </is>
      </c>
    </row>
    <row r="32" ht="18" customHeight="1">
      <c r="A32" s="39" t="n">
        <v>2013</v>
      </c>
      <c r="B32" s="40" t="inlineStr">
        <is>
          <t>Arizona Cardinals</t>
        </is>
      </c>
      <c r="C32" s="41" t="inlineStr">
        <is>
          <t>NFC</t>
        </is>
      </c>
      <c r="D32" s="42" t="inlineStr">
        <is>
          <t>NFC West</t>
        </is>
      </c>
      <c r="E32" s="42" t="inlineStr">
        <is>
          <t>Bruce Arians</t>
        </is>
      </c>
      <c r="F32" s="42" t="inlineStr">
        <is>
          <t>Harold Goodwin</t>
        </is>
      </c>
      <c r="G32" s="42" t="inlineStr">
        <is>
          <t>Todd Bowles</t>
        </is>
      </c>
      <c r="H32" s="43" t="inlineStr"/>
      <c r="I32" t="inlineStr">
        <is>
          <t>Freddie Kitchens</t>
        </is>
      </c>
      <c r="J32" t="inlineStr">
        <is>
          <t>Lyvonia Albert "Stump" Mitchell</t>
        </is>
      </c>
      <c r="K32" t="inlineStr">
        <is>
          <t>Darryl Drake</t>
        </is>
      </c>
      <c r="L32" t="inlineStr">
        <is>
          <t>Rick Christophel</t>
        </is>
      </c>
      <c r="N32" t="inlineStr">
        <is>
          <t>Brentson Buckner</t>
        </is>
      </c>
      <c r="O32" t="inlineStr">
        <is>
          <t>Mike Caldwell</t>
        </is>
      </c>
      <c r="P32" t="inlineStr">
        <is>
          <t>Ryan Slowik</t>
        </is>
      </c>
      <c r="Q32" t="inlineStr">
        <is>
          <t>Amos Jones</t>
        </is>
      </c>
    </row>
    <row r="33" ht="18" customHeight="1">
      <c r="A33" s="44" t="n">
        <v>2013</v>
      </c>
      <c r="B33" s="45" t="inlineStr">
        <is>
          <t>Los Angeles Rams</t>
        </is>
      </c>
      <c r="C33" s="46" t="inlineStr">
        <is>
          <t>NFC</t>
        </is>
      </c>
      <c r="D33" s="47" t="inlineStr">
        <is>
          <t>NFC West</t>
        </is>
      </c>
      <c r="E33" s="47" t="inlineStr">
        <is>
          <t>Jeff Fisher</t>
        </is>
      </c>
      <c r="F33" s="47" t="inlineStr">
        <is>
          <t>Brian Schottenheimer</t>
        </is>
      </c>
      <c r="G33" s="47" t="inlineStr">
        <is>
          <t>Gregg Williams</t>
        </is>
      </c>
      <c r="H33" s="38" t="inlineStr">
        <is>
          <t>Team was St. Louis Rams through 2015</t>
        </is>
      </c>
      <c r="I33" t="inlineStr">
        <is>
          <t>Frank Cignetti, Jr.</t>
        </is>
      </c>
      <c r="J33" t="inlineStr">
        <is>
          <t>Ben Sirmans</t>
        </is>
      </c>
      <c r="K33" t="inlineStr">
        <is>
          <t>Ray Sherman</t>
        </is>
      </c>
      <c r="L33" t="inlineStr">
        <is>
          <t>Rob Boras</t>
        </is>
      </c>
      <c r="M33" t="inlineStr">
        <is>
          <t>Paul T. Boudreau</t>
        </is>
      </c>
      <c r="N33" t="inlineStr">
        <is>
          <t>Mike Waufle</t>
        </is>
      </c>
      <c r="O33" t="inlineStr">
        <is>
          <t>Frank Bush</t>
        </is>
      </c>
      <c r="P33" t="inlineStr">
        <is>
          <t>Chuck Cecil</t>
        </is>
      </c>
      <c r="Q33" t="inlineStr">
        <is>
          <t>John Fassel</t>
        </is>
      </c>
    </row>
    <row r="34" ht="18" customHeight="1">
      <c r="A34" s="39" t="n">
        <v>2013</v>
      </c>
      <c r="B34" s="40" t="inlineStr">
        <is>
          <t>San Francisco 49ers</t>
        </is>
      </c>
      <c r="C34" s="41" t="inlineStr">
        <is>
          <t>NFC</t>
        </is>
      </c>
      <c r="D34" s="42" t="inlineStr">
        <is>
          <t>NFC West</t>
        </is>
      </c>
      <c r="E34" s="42" t="inlineStr">
        <is>
          <t>Jim Harbaugh</t>
        </is>
      </c>
      <c r="F34" s="42" t="inlineStr">
        <is>
          <t>Greg Roman</t>
        </is>
      </c>
      <c r="G34" s="42" t="inlineStr">
        <is>
          <t>Vic Fangio</t>
        </is>
      </c>
      <c r="H34" s="43" t="inlineStr"/>
      <c r="I34" t="inlineStr">
        <is>
          <t>Geep Chryst</t>
        </is>
      </c>
      <c r="J34" t="inlineStr">
        <is>
          <t>Tom Rathman</t>
        </is>
      </c>
      <c r="K34" t="inlineStr">
        <is>
          <t>John Morton</t>
        </is>
      </c>
      <c r="L34" t="inlineStr">
        <is>
          <t>Reggie Davis</t>
        </is>
      </c>
      <c r="M34" t="inlineStr">
        <is>
          <t>Tim Drevno</t>
        </is>
      </c>
      <c r="N34" t="inlineStr">
        <is>
          <t>Jim Tomsula</t>
        </is>
      </c>
      <c r="O34" t="inlineStr">
        <is>
          <t>Jim Leavitt</t>
        </is>
      </c>
      <c r="P34" t="inlineStr">
        <is>
          <t>Ed Donatell</t>
        </is>
      </c>
      <c r="Q34" t="inlineStr">
        <is>
          <t>Brad Seely</t>
        </is>
      </c>
    </row>
    <row r="35" ht="18" customHeight="1">
      <c r="A35" s="44" t="n">
        <v>2013</v>
      </c>
      <c r="B35" s="45" t="inlineStr">
        <is>
          <t>Seattle Seahawks</t>
        </is>
      </c>
      <c r="C35" s="46" t="inlineStr">
        <is>
          <t>NFC</t>
        </is>
      </c>
      <c r="D35" s="47" t="inlineStr">
        <is>
          <t>NFC West</t>
        </is>
      </c>
      <c r="E35" s="47" t="inlineStr">
        <is>
          <t>Pete Carroll</t>
        </is>
      </c>
      <c r="F35" s="47" t="inlineStr">
        <is>
          <t>Darrell Bevell</t>
        </is>
      </c>
      <c r="G35" s="47" t="inlineStr">
        <is>
          <t>Dan Quinn</t>
        </is>
      </c>
      <c r="H35" s="48" t="inlineStr"/>
      <c r="I35" t="inlineStr">
        <is>
          <t>Carl Smith</t>
        </is>
      </c>
      <c r="J35" t="inlineStr">
        <is>
          <t>Sherman Smith</t>
        </is>
      </c>
      <c r="K35" t="inlineStr">
        <is>
          <t>Kippy Brown</t>
        </is>
      </c>
      <c r="L35" t="inlineStr">
        <is>
          <t>Pat McPherson</t>
        </is>
      </c>
      <c r="M35" t="inlineStr">
        <is>
          <t>Tom Cable</t>
        </is>
      </c>
      <c r="N35" t="inlineStr">
        <is>
          <t>Travis Jones</t>
        </is>
      </c>
      <c r="O35" t="inlineStr">
        <is>
          <t>Ken Norton Jr.</t>
        </is>
      </c>
      <c r="P35" t="inlineStr">
        <is>
          <t>Kris Richard</t>
        </is>
      </c>
      <c r="Q35" t="inlineStr">
        <is>
          <t>Brian Schneider</t>
        </is>
      </c>
    </row>
    <row r="36" ht="18" customHeight="1">
      <c r="A36" s="28" t="n">
        <v>2014</v>
      </c>
      <c r="B36" s="29" t="inlineStr">
        <is>
          <t>Buffalo Bills</t>
        </is>
      </c>
      <c r="C36" s="30" t="inlineStr">
        <is>
          <t>AFC</t>
        </is>
      </c>
      <c r="D36" s="31" t="inlineStr">
        <is>
          <t>AFC East</t>
        </is>
      </c>
      <c r="E36" s="31" t="inlineStr">
        <is>
          <t>Doug Marrone</t>
        </is>
      </c>
      <c r="F36" s="31" t="inlineStr">
        <is>
          <t>Nathaniel Hackett</t>
        </is>
      </c>
      <c r="G36" s="31" t="inlineStr">
        <is>
          <t>Mike Pettine</t>
        </is>
      </c>
      <c r="H36" s="38" t="inlineStr">
        <is>
          <t>Marrone resigned after season</t>
        </is>
      </c>
      <c r="I36" t="inlineStr">
        <is>
          <t>Todd Downing</t>
        </is>
      </c>
      <c r="J36" t="inlineStr">
        <is>
          <t>Tyrone Wheatley</t>
        </is>
      </c>
      <c r="K36" t="inlineStr">
        <is>
          <t>Rob Moore</t>
        </is>
      </c>
      <c r="L36" t="inlineStr">
        <is>
          <t>Greg Adkins</t>
        </is>
      </c>
      <c r="M36" t="inlineStr">
        <is>
          <t>Pat Morris</t>
        </is>
      </c>
      <c r="N36" t="inlineStr">
        <is>
          <t>Pepper Johnson</t>
        </is>
      </c>
      <c r="O36" t="inlineStr">
        <is>
          <t>Fred Pagac</t>
        </is>
      </c>
      <c r="P36" t="inlineStr">
        <is>
          <t>Donnie Henderson</t>
        </is>
      </c>
      <c r="Q36" t="inlineStr">
        <is>
          <t>Danny Crossman</t>
        </is>
      </c>
    </row>
    <row r="37" ht="18" customHeight="1">
      <c r="A37" s="33" t="n">
        <v>2014</v>
      </c>
      <c r="B37" s="34" t="inlineStr">
        <is>
          <t>Miami Dolphins</t>
        </is>
      </c>
      <c r="C37" s="35" t="inlineStr">
        <is>
          <t>AFC</t>
        </is>
      </c>
      <c r="D37" s="36" t="inlineStr">
        <is>
          <t>AFC East</t>
        </is>
      </c>
      <c r="E37" s="36" t="inlineStr">
        <is>
          <t>Joe Philbin</t>
        </is>
      </c>
      <c r="F37" s="36" t="inlineStr">
        <is>
          <t>Bill Lazor</t>
        </is>
      </c>
      <c r="G37" s="36" t="inlineStr">
        <is>
          <t>Kevin Coyle</t>
        </is>
      </c>
      <c r="H37" s="37" t="inlineStr"/>
      <c r="I37" t="inlineStr">
        <is>
          <t>Zac Taylor</t>
        </is>
      </c>
      <c r="J37" t="inlineStr">
        <is>
          <t>Jeff Nixon</t>
        </is>
      </c>
      <c r="K37" t="inlineStr">
        <is>
          <t>Ken O'Keefe</t>
        </is>
      </c>
      <c r="L37" t="inlineStr">
        <is>
          <t>Dan Campbell</t>
        </is>
      </c>
      <c r="M37" t="inlineStr">
        <is>
          <t>John Benton</t>
        </is>
      </c>
      <c r="N37" t="inlineStr">
        <is>
          <t>Kacy Rodgers</t>
        </is>
      </c>
      <c r="O37" t="inlineStr">
        <is>
          <t>Mark Duffner</t>
        </is>
      </c>
      <c r="P37" t="inlineStr">
        <is>
          <t>Lou Anarumo</t>
        </is>
      </c>
      <c r="Q37" t="inlineStr">
        <is>
          <t>Darren Rizzi</t>
        </is>
      </c>
    </row>
    <row r="38" ht="18" customHeight="1">
      <c r="A38" s="28" t="n">
        <v>2014</v>
      </c>
      <c r="B38" s="29" t="inlineStr">
        <is>
          <t>New England Patriots</t>
        </is>
      </c>
      <c r="C38" s="30" t="inlineStr">
        <is>
          <t>AFC</t>
        </is>
      </c>
      <c r="D38" s="31" t="inlineStr">
        <is>
          <t>AFC East</t>
        </is>
      </c>
      <c r="E38" s="31" t="inlineStr">
        <is>
          <t>Bill Belichick</t>
        </is>
      </c>
      <c r="F38" s="31" t="inlineStr">
        <is>
          <t>Josh McDaniels</t>
        </is>
      </c>
      <c r="G38" s="31" t="inlineStr">
        <is>
          <t>Matt Patricia</t>
        </is>
      </c>
      <c r="H38" s="32" t="inlineStr"/>
      <c r="I38" t="inlineStr">
        <is>
          <t>Josh McDaniels</t>
        </is>
      </c>
      <c r="J38" t="inlineStr">
        <is>
          <t>Ivan Fears</t>
        </is>
      </c>
      <c r="K38" t="inlineStr">
        <is>
          <t>Chad O'Shea</t>
        </is>
      </c>
      <c r="L38" t="inlineStr">
        <is>
          <t>Brian Daboll</t>
        </is>
      </c>
      <c r="M38" t="inlineStr">
        <is>
          <t>Dave DeGuglielmo</t>
        </is>
      </c>
      <c r="N38" t="inlineStr">
        <is>
          <t>Brendan Daly</t>
        </is>
      </c>
      <c r="O38" t="inlineStr">
        <is>
          <t>Patrick Graham</t>
        </is>
      </c>
      <c r="Q38" t="inlineStr">
        <is>
          <t>Scott O'Brien</t>
        </is>
      </c>
    </row>
    <row r="39" ht="18" customHeight="1">
      <c r="A39" s="33" t="n">
        <v>2014</v>
      </c>
      <c r="B39" s="34" t="inlineStr">
        <is>
          <t>New York Jets</t>
        </is>
      </c>
      <c r="C39" s="35" t="inlineStr">
        <is>
          <t>AFC</t>
        </is>
      </c>
      <c r="D39" s="36" t="inlineStr">
        <is>
          <t>AFC East</t>
        </is>
      </c>
      <c r="E39" s="36" t="inlineStr">
        <is>
          <t>Rex Ryan</t>
        </is>
      </c>
      <c r="F39" s="36" t="inlineStr">
        <is>
          <t>Marty Mornhinweg</t>
        </is>
      </c>
      <c r="G39" s="36" t="inlineStr">
        <is>
          <t>Brendan Daly</t>
        </is>
      </c>
      <c r="H39" s="37" t="inlineStr"/>
      <c r="I39" t="inlineStr">
        <is>
          <t>David Lee</t>
        </is>
      </c>
      <c r="J39" t="inlineStr">
        <is>
          <t>Anthony Lynn</t>
        </is>
      </c>
      <c r="K39" t="inlineStr">
        <is>
          <t>Sanjay Lal</t>
        </is>
      </c>
      <c r="L39" t="inlineStr">
        <is>
          <t>Steve Hagen</t>
        </is>
      </c>
      <c r="M39" t="inlineStr">
        <is>
          <t>Mike Devlin</t>
        </is>
      </c>
      <c r="N39" t="inlineStr">
        <is>
          <t>Karl Dunbar</t>
        </is>
      </c>
      <c r="O39" t="inlineStr">
        <is>
          <t>Bobby April III</t>
        </is>
      </c>
      <c r="P39" t="inlineStr">
        <is>
          <t>Tim McDonald</t>
        </is>
      </c>
      <c r="Q39" t="inlineStr">
        <is>
          <t>Thomas McGaughey</t>
        </is>
      </c>
    </row>
    <row r="40" ht="18" customHeight="1">
      <c r="A40" s="28" t="n">
        <v>2014</v>
      </c>
      <c r="B40" s="29" t="inlineStr">
        <is>
          <t>Baltimore Ravens</t>
        </is>
      </c>
      <c r="C40" s="30" t="inlineStr">
        <is>
          <t>AFC</t>
        </is>
      </c>
      <c r="D40" s="31" t="inlineStr">
        <is>
          <t>AFC North</t>
        </is>
      </c>
      <c r="E40" s="31" t="inlineStr">
        <is>
          <t>John Harbaugh</t>
        </is>
      </c>
      <c r="F40" s="31" t="inlineStr">
        <is>
          <t>Gary Kubiak</t>
        </is>
      </c>
      <c r="G40" s="31" t="inlineStr">
        <is>
          <t>Dean Pees</t>
        </is>
      </c>
      <c r="H40" s="32" t="inlineStr"/>
      <c r="I40" t="inlineStr">
        <is>
          <t>Rick Dennison</t>
        </is>
      </c>
      <c r="J40" t="inlineStr">
        <is>
          <t>Thomas Hammock</t>
        </is>
      </c>
      <c r="K40" t="inlineStr">
        <is>
          <t>Bobby Engram</t>
        </is>
      </c>
      <c r="L40" t="inlineStr">
        <is>
          <t>Brian Pariani</t>
        </is>
      </c>
      <c r="M40" t="inlineStr">
        <is>
          <t>Juan Castillo</t>
        </is>
      </c>
      <c r="N40" t="inlineStr">
        <is>
          <t>Clarence Brooks</t>
        </is>
      </c>
      <c r="O40" t="inlineStr">
        <is>
          <t>Ted Monachino</t>
        </is>
      </c>
      <c r="P40" t="inlineStr">
        <is>
          <t>Steve Spagnuolo</t>
        </is>
      </c>
      <c r="Q40" t="inlineStr">
        <is>
          <t>Jerry Rosburg</t>
        </is>
      </c>
    </row>
    <row r="41" ht="18" customHeight="1">
      <c r="A41" s="33" t="n">
        <v>2014</v>
      </c>
      <c r="B41" s="34" t="inlineStr">
        <is>
          <t>Cincinnati Bengals</t>
        </is>
      </c>
      <c r="C41" s="35" t="inlineStr">
        <is>
          <t>AFC</t>
        </is>
      </c>
      <c r="D41" s="36" t="inlineStr">
        <is>
          <t>AFC North</t>
        </is>
      </c>
      <c r="E41" s="36" t="inlineStr">
        <is>
          <t>Marvin Lewis</t>
        </is>
      </c>
      <c r="F41" s="36" t="inlineStr">
        <is>
          <t>Hue Jackson</t>
        </is>
      </c>
      <c r="G41" s="36" t="inlineStr">
        <is>
          <t>Paul Guenther</t>
        </is>
      </c>
      <c r="H41" s="37" t="inlineStr"/>
      <c r="I41" t="inlineStr">
        <is>
          <t>Ken Zampese</t>
        </is>
      </c>
      <c r="J41" t="inlineStr">
        <is>
          <t>Kyle Caskey</t>
        </is>
      </c>
      <c r="K41" t="inlineStr">
        <is>
          <t>James Urban</t>
        </is>
      </c>
      <c r="L41" t="inlineStr">
        <is>
          <t>Jonathan Hayes</t>
        </is>
      </c>
      <c r="M41" t="inlineStr">
        <is>
          <t>Paul Alexander</t>
        </is>
      </c>
      <c r="N41" t="inlineStr">
        <is>
          <t>Jay Hayes</t>
        </is>
      </c>
      <c r="O41" t="inlineStr">
        <is>
          <t>Matt Burke</t>
        </is>
      </c>
      <c r="P41" t="inlineStr">
        <is>
          <t>Vance Joseph</t>
        </is>
      </c>
      <c r="Q41" t="inlineStr">
        <is>
          <t>Darrin Simmons</t>
        </is>
      </c>
    </row>
    <row r="42" ht="18" customHeight="1">
      <c r="A42" s="28" t="n">
        <v>2014</v>
      </c>
      <c r="B42" s="29" t="inlineStr">
        <is>
          <t>Cleveland Browns</t>
        </is>
      </c>
      <c r="C42" s="30" t="inlineStr">
        <is>
          <t>AFC</t>
        </is>
      </c>
      <c r="D42" s="31" t="inlineStr">
        <is>
          <t>AFC North</t>
        </is>
      </c>
      <c r="E42" s="31" t="inlineStr">
        <is>
          <t>Mike Pettine</t>
        </is>
      </c>
      <c r="F42" s="31" t="inlineStr">
        <is>
          <t>Kyle Shanahan</t>
        </is>
      </c>
      <c r="G42" s="31" t="inlineStr">
        <is>
          <t>Jim O'Neil</t>
        </is>
      </c>
      <c r="H42" s="32" t="inlineStr"/>
      <c r="I42" t="inlineStr">
        <is>
          <t>Dowell Loggains</t>
        </is>
      </c>
      <c r="J42" t="inlineStr">
        <is>
          <t>Wilbert Montgomery</t>
        </is>
      </c>
      <c r="K42" t="inlineStr">
        <is>
          <t>Mike McDaniel</t>
        </is>
      </c>
      <c r="L42" t="inlineStr">
        <is>
          <t>Brian Angelichio</t>
        </is>
      </c>
      <c r="M42" t="inlineStr">
        <is>
          <t>Andy Moeller</t>
        </is>
      </c>
      <c r="N42" t="inlineStr">
        <is>
          <t>Anthony Weaver</t>
        </is>
      </c>
      <c r="O42" t="inlineStr">
        <is>
          <t>Chuck Driesbach</t>
        </is>
      </c>
      <c r="P42" t="inlineStr">
        <is>
          <t>Jeff Hafley</t>
        </is>
      </c>
      <c r="Q42" t="inlineStr">
        <is>
          <t>Chris Tabor</t>
        </is>
      </c>
    </row>
    <row r="43" ht="18" customHeight="1">
      <c r="A43" s="33" t="n">
        <v>2014</v>
      </c>
      <c r="B43" s="34" t="inlineStr">
        <is>
          <t>Pittsburgh Steelers</t>
        </is>
      </c>
      <c r="C43" s="35" t="inlineStr">
        <is>
          <t>AFC</t>
        </is>
      </c>
      <c r="D43" s="36" t="inlineStr">
        <is>
          <t>AFC North</t>
        </is>
      </c>
      <c r="E43" s="36" t="inlineStr">
        <is>
          <t>Mike Tomlin</t>
        </is>
      </c>
      <c r="F43" s="36" t="inlineStr">
        <is>
          <t>Todd Haley</t>
        </is>
      </c>
      <c r="G43" s="36" t="inlineStr">
        <is>
          <t>Dick LeBeau</t>
        </is>
      </c>
      <c r="H43" s="37" t="inlineStr"/>
      <c r="I43" t="inlineStr">
        <is>
          <t>Randy Fichtner</t>
        </is>
      </c>
      <c r="J43" t="inlineStr">
        <is>
          <t>James Saxon</t>
        </is>
      </c>
      <c r="K43" t="inlineStr">
        <is>
          <t>Richard Mann</t>
        </is>
      </c>
      <c r="L43" t="inlineStr">
        <is>
          <t>James Daniel</t>
        </is>
      </c>
      <c r="M43" t="inlineStr">
        <is>
          <t>Mike Munchak</t>
        </is>
      </c>
      <c r="N43" t="inlineStr">
        <is>
          <t>John Mitchell</t>
        </is>
      </c>
      <c r="O43" t="inlineStr">
        <is>
          <t>Keith Butler</t>
        </is>
      </c>
      <c r="P43" t="inlineStr">
        <is>
          <t>Carnell Lake</t>
        </is>
      </c>
      <c r="Q43" t="inlineStr">
        <is>
          <t>Danny Smith</t>
        </is>
      </c>
    </row>
    <row r="44" ht="18" customHeight="1">
      <c r="A44" s="28" t="n">
        <v>2014</v>
      </c>
      <c r="B44" s="29" t="inlineStr">
        <is>
          <t>Houston Texans</t>
        </is>
      </c>
      <c r="C44" s="30" t="inlineStr">
        <is>
          <t>AFC</t>
        </is>
      </c>
      <c r="D44" s="31" t="inlineStr">
        <is>
          <t>AFC South</t>
        </is>
      </c>
      <c r="E44" s="31" t="inlineStr">
        <is>
          <t>Bill O'Brien</t>
        </is>
      </c>
      <c r="F44" s="31" t="inlineStr">
        <is>
          <t>Bill O'Brien (HC/OC)</t>
        </is>
      </c>
      <c r="G44" s="31" t="inlineStr">
        <is>
          <t>Romeo Crennel</t>
        </is>
      </c>
      <c r="H44" s="38" t="inlineStr">
        <is>
          <t>HC called offense</t>
        </is>
      </c>
      <c r="I44" t="inlineStr">
        <is>
          <t>George Godsey</t>
        </is>
      </c>
      <c r="J44" t="inlineStr">
        <is>
          <t>Charles London</t>
        </is>
      </c>
      <c r="K44" t="inlineStr">
        <is>
          <t>Stan Hixon</t>
        </is>
      </c>
      <c r="L44" t="inlineStr">
        <is>
          <t>John Perry</t>
        </is>
      </c>
      <c r="M44" t="inlineStr">
        <is>
          <t>Paul Dunn</t>
        </is>
      </c>
      <c r="N44" t="inlineStr">
        <is>
          <t>Bill Kollar</t>
        </is>
      </c>
      <c r="O44" t="inlineStr">
        <is>
          <t>Mike Vrabel</t>
        </is>
      </c>
      <c r="P44" t="inlineStr">
        <is>
          <t>John Butler</t>
        </is>
      </c>
      <c r="Q44" t="inlineStr">
        <is>
          <t>Bob Ligashesky</t>
        </is>
      </c>
    </row>
    <row r="45" ht="18" customHeight="1">
      <c r="A45" s="33" t="n">
        <v>2014</v>
      </c>
      <c r="B45" s="34" t="inlineStr">
        <is>
          <t>Indianapolis Colts</t>
        </is>
      </c>
      <c r="C45" s="35" t="inlineStr">
        <is>
          <t>AFC</t>
        </is>
      </c>
      <c r="D45" s="36" t="inlineStr">
        <is>
          <t>AFC South</t>
        </is>
      </c>
      <c r="E45" s="36" t="inlineStr">
        <is>
          <t>Chuck Pagano</t>
        </is>
      </c>
      <c r="F45" s="36" t="inlineStr">
        <is>
          <t>Pep Hamilton</t>
        </is>
      </c>
      <c r="G45" s="36" t="inlineStr">
        <is>
          <t>Greg Manusky</t>
        </is>
      </c>
      <c r="H45" s="37" t="inlineStr"/>
      <c r="I45" t="inlineStr">
        <is>
          <t>Clyde Christensen</t>
        </is>
      </c>
      <c r="J45" t="inlineStr">
        <is>
          <t>David Walker</t>
        </is>
      </c>
      <c r="K45" t="inlineStr">
        <is>
          <t>Charlie Williams</t>
        </is>
      </c>
      <c r="L45" t="inlineStr">
        <is>
          <t>Alfredo Roberts</t>
        </is>
      </c>
      <c r="M45" t="inlineStr">
        <is>
          <t>Joe Gilbert</t>
        </is>
      </c>
      <c r="N45" t="inlineStr">
        <is>
          <t>Gary Emanuel</t>
        </is>
      </c>
      <c r="O45" t="inlineStr">
        <is>
          <t>Jeff FitzGerald</t>
        </is>
      </c>
      <c r="P45" t="inlineStr">
        <is>
          <t>Mike Gillhamer</t>
        </is>
      </c>
      <c r="Q45" t="inlineStr">
        <is>
          <t>Tom McMahon</t>
        </is>
      </c>
    </row>
    <row r="46" ht="18" customHeight="1">
      <c r="A46" s="28" t="n">
        <v>2014</v>
      </c>
      <c r="B46" s="29" t="inlineStr">
        <is>
          <t>Jacksonville Jaguars</t>
        </is>
      </c>
      <c r="C46" s="30" t="inlineStr">
        <is>
          <t>AFC</t>
        </is>
      </c>
      <c r="D46" s="31" t="inlineStr">
        <is>
          <t>AFC South</t>
        </is>
      </c>
      <c r="E46" s="31" t="inlineStr">
        <is>
          <t>Gus Bradley</t>
        </is>
      </c>
      <c r="F46" s="31" t="inlineStr">
        <is>
          <t>Jedd Fisch</t>
        </is>
      </c>
      <c r="G46" s="31" t="inlineStr">
        <is>
          <t>Bob Babich</t>
        </is>
      </c>
      <c r="H46" s="32" t="inlineStr"/>
      <c r="I46" t="inlineStr">
        <is>
          <t>Frank Scelfo</t>
        </is>
      </c>
      <c r="J46" t="inlineStr">
        <is>
          <t>Terry Richardson</t>
        </is>
      </c>
      <c r="K46" t="inlineStr">
        <is>
          <t>Jerry Sullivan</t>
        </is>
      </c>
      <c r="L46" t="inlineStr">
        <is>
          <t>Ron Middleton</t>
        </is>
      </c>
      <c r="N46" t="inlineStr">
        <is>
          <t>Todd Wash</t>
        </is>
      </c>
      <c r="O46" t="inlineStr">
        <is>
          <t>Robert Saleh</t>
        </is>
      </c>
      <c r="P46" t="inlineStr">
        <is>
          <t>DeWayne Walker</t>
        </is>
      </c>
      <c r="Q46" t="inlineStr">
        <is>
          <t>Mike Mallory</t>
        </is>
      </c>
    </row>
    <row r="47" ht="18" customHeight="1">
      <c r="A47" s="33" t="n">
        <v>2014</v>
      </c>
      <c r="B47" s="34" t="inlineStr">
        <is>
          <t>Tennessee Titans</t>
        </is>
      </c>
      <c r="C47" s="35" t="inlineStr">
        <is>
          <t>AFC</t>
        </is>
      </c>
      <c r="D47" s="36" t="inlineStr">
        <is>
          <t>AFC South</t>
        </is>
      </c>
      <c r="E47" s="36" t="inlineStr">
        <is>
          <t>Ken Whisenhunt</t>
        </is>
      </c>
      <c r="F47" s="36" t="inlineStr">
        <is>
          <t>Dowell Loggains</t>
        </is>
      </c>
      <c r="G47" s="36" t="inlineStr">
        <is>
          <t>Ray Horton</t>
        </is>
      </c>
      <c r="H47" s="37" t="inlineStr"/>
      <c r="I47" t="inlineStr">
        <is>
          <t>John McNulty</t>
        </is>
      </c>
      <c r="J47" t="inlineStr">
        <is>
          <t>Sylvester Croom</t>
        </is>
      </c>
      <c r="K47" t="inlineStr">
        <is>
          <t>Shawn Jefferson</t>
        </is>
      </c>
      <c r="L47" t="inlineStr">
        <is>
          <t>Mike Mularkey</t>
        </is>
      </c>
      <c r="M47" t="inlineStr">
        <is>
          <t>Bob Bostad</t>
        </is>
      </c>
      <c r="N47" t="inlineStr">
        <is>
          <t>Giff Smith</t>
        </is>
      </c>
      <c r="O47" t="inlineStr">
        <is>
          <t>Lou Spanos</t>
        </is>
      </c>
      <c r="P47" t="inlineStr">
        <is>
          <t>Louie Cioffi</t>
        </is>
      </c>
      <c r="Q47" t="inlineStr">
        <is>
          <t>Nate Kaczor</t>
        </is>
      </c>
    </row>
    <row r="48" ht="18" customHeight="1">
      <c r="A48" s="28" t="n">
        <v>2014</v>
      </c>
      <c r="B48" s="29" t="inlineStr">
        <is>
          <t>Denver Broncos</t>
        </is>
      </c>
      <c r="C48" s="30" t="inlineStr">
        <is>
          <t>AFC</t>
        </is>
      </c>
      <c r="D48" s="31" t="inlineStr">
        <is>
          <t>AFC West</t>
        </is>
      </c>
      <c r="E48" s="31" t="inlineStr">
        <is>
          <t>John Fox</t>
        </is>
      </c>
      <c r="F48" s="31" t="inlineStr">
        <is>
          <t>Adam Gase</t>
        </is>
      </c>
      <c r="G48" s="31" t="inlineStr">
        <is>
          <t>Jack Del Rio</t>
        </is>
      </c>
      <c r="H48" s="32" t="inlineStr"/>
      <c r="I48" t="inlineStr">
        <is>
          <t>Greg Knapp</t>
        </is>
      </c>
      <c r="J48" t="inlineStr">
        <is>
          <t>Eric Studesville</t>
        </is>
      </c>
      <c r="K48" t="inlineStr">
        <is>
          <t>Tyke Tolbert</t>
        </is>
      </c>
      <c r="L48" t="inlineStr">
        <is>
          <t>Clancy Barone</t>
        </is>
      </c>
      <c r="M48" t="inlineStr">
        <is>
          <t>Dave Magazu</t>
        </is>
      </c>
      <c r="N48" t="inlineStr">
        <is>
          <t>Jay Rodgers</t>
        </is>
      </c>
      <c r="O48" t="inlineStr">
        <is>
          <t>Richard Smith</t>
        </is>
      </c>
      <c r="P48" t="inlineStr">
        <is>
          <t>Cory Undlin</t>
        </is>
      </c>
      <c r="Q48" t="inlineStr">
        <is>
          <t>Jeff Rodgers</t>
        </is>
      </c>
    </row>
    <row r="49" ht="18" customHeight="1">
      <c r="A49" s="33" t="n">
        <v>2014</v>
      </c>
      <c r="B49" s="34" t="inlineStr">
        <is>
          <t>Kansas City Chiefs</t>
        </is>
      </c>
      <c r="C49" s="35" t="inlineStr">
        <is>
          <t>AFC</t>
        </is>
      </c>
      <c r="D49" s="36" t="inlineStr">
        <is>
          <t>AFC West</t>
        </is>
      </c>
      <c r="E49" s="36" t="inlineStr">
        <is>
          <t>Andy Reid</t>
        </is>
      </c>
      <c r="F49" s="36" t="inlineStr">
        <is>
          <t>Doug Pederson</t>
        </is>
      </c>
      <c r="G49" s="36" t="inlineStr">
        <is>
          <t>Bob Sutton</t>
        </is>
      </c>
      <c r="H49" s="37" t="inlineStr"/>
      <c r="I49" t="inlineStr">
        <is>
          <t>Matt Nagy</t>
        </is>
      </c>
      <c r="J49" t="inlineStr">
        <is>
          <t>Eric Bieniemy</t>
        </is>
      </c>
      <c r="K49" t="inlineStr">
        <is>
          <t>David Culley</t>
        </is>
      </c>
      <c r="L49" t="inlineStr">
        <is>
          <t>Tom Melvin</t>
        </is>
      </c>
      <c r="M49" t="inlineStr">
        <is>
          <t>Andy Heck</t>
        </is>
      </c>
      <c r="N49" t="inlineStr">
        <is>
          <t>Tommy Brasher</t>
        </is>
      </c>
      <c r="O49" t="inlineStr">
        <is>
          <t>Gary Gibbs</t>
        </is>
      </c>
      <c r="P49" t="inlineStr">
        <is>
          <t>Emmitt Thomas</t>
        </is>
      </c>
      <c r="Q49" t="inlineStr">
        <is>
          <t>Dave Toub</t>
        </is>
      </c>
    </row>
    <row r="50" ht="18" customHeight="1">
      <c r="A50" s="28" t="n">
        <v>2014</v>
      </c>
      <c r="B50" s="29" t="inlineStr">
        <is>
          <t>Las Vegas Raiders</t>
        </is>
      </c>
      <c r="C50" s="30" t="inlineStr">
        <is>
          <t>AFC</t>
        </is>
      </c>
      <c r="D50" s="31" t="inlineStr">
        <is>
          <t>AFC West</t>
        </is>
      </c>
      <c r="E50" s="31" t="inlineStr">
        <is>
          <t>Tony Sparano (interim)</t>
        </is>
      </c>
      <c r="F50" s="31" t="inlineStr">
        <is>
          <t>Greg Olson</t>
        </is>
      </c>
      <c r="G50" s="31" t="inlineStr">
        <is>
          <t>Jason Tarver</t>
        </is>
      </c>
      <c r="H50" s="38" t="inlineStr">
        <is>
          <t>Allen fired Week 4; Sparano interim HC</t>
        </is>
      </c>
      <c r="I50" t="inlineStr">
        <is>
          <t>John DeFilippo</t>
        </is>
      </c>
      <c r="J50" t="inlineStr">
        <is>
          <t>Kelly Skipper</t>
        </is>
      </c>
      <c r="K50" t="inlineStr">
        <is>
          <t>Ted Gilmore</t>
        </is>
      </c>
      <c r="L50" t="inlineStr">
        <is>
          <t>Mark Hutson</t>
        </is>
      </c>
      <c r="M50" t="inlineStr">
        <is>
          <t>Tony Sparano</t>
        </is>
      </c>
      <c r="N50" t="inlineStr">
        <is>
          <t>Terrell Williams</t>
        </is>
      </c>
      <c r="O50" t="inlineStr">
        <is>
          <t>Bob Sanders</t>
        </is>
      </c>
      <c r="P50" t="inlineStr">
        <is>
          <t>Joe Woods</t>
        </is>
      </c>
      <c r="Q50" t="inlineStr">
        <is>
          <t>Bobby April</t>
        </is>
      </c>
    </row>
    <row r="51" ht="18" customHeight="1">
      <c r="A51" s="33" t="n">
        <v>2014</v>
      </c>
      <c r="B51" s="34" t="inlineStr">
        <is>
          <t>Los Angeles Chargers</t>
        </is>
      </c>
      <c r="C51" s="35" t="inlineStr">
        <is>
          <t>AFC</t>
        </is>
      </c>
      <c r="D51" s="36" t="inlineStr">
        <is>
          <t>AFC West</t>
        </is>
      </c>
      <c r="E51" s="36" t="inlineStr">
        <is>
          <t>Mike McCoy</t>
        </is>
      </c>
      <c r="F51" s="36" t="inlineStr">
        <is>
          <t>Frank Reich</t>
        </is>
      </c>
      <c r="G51" s="36" t="inlineStr">
        <is>
          <t>John Pagano</t>
        </is>
      </c>
      <c r="H51" s="38" t="inlineStr">
        <is>
          <t>Team was San Diego Chargers</t>
        </is>
      </c>
      <c r="I51" t="inlineStr">
        <is>
          <t>Nick Sirianni</t>
        </is>
      </c>
      <c r="J51" t="inlineStr">
        <is>
          <t>Ollie Wilson</t>
        </is>
      </c>
      <c r="K51" t="inlineStr">
        <is>
          <t>Fred Graves</t>
        </is>
      </c>
      <c r="L51" t="inlineStr">
        <is>
          <t>Pete Metzelaars</t>
        </is>
      </c>
      <c r="M51" t="inlineStr">
        <is>
          <t>Joe D'Alessandris</t>
        </is>
      </c>
      <c r="N51" t="inlineStr">
        <is>
          <t>Don Johnson</t>
        </is>
      </c>
      <c r="O51" t="inlineStr">
        <is>
          <t>Joe Barry</t>
        </is>
      </c>
      <c r="P51" t="inlineStr">
        <is>
          <t>Ron Milus</t>
        </is>
      </c>
      <c r="Q51" t="inlineStr">
        <is>
          <t>Kevin Spencer</t>
        </is>
      </c>
    </row>
    <row r="52" ht="18" customHeight="1">
      <c r="A52" s="39" t="n">
        <v>2014</v>
      </c>
      <c r="B52" s="40" t="inlineStr">
        <is>
          <t>Dallas Cowboys</t>
        </is>
      </c>
      <c r="C52" s="41" t="inlineStr">
        <is>
          <t>NFC</t>
        </is>
      </c>
      <c r="D52" s="42" t="inlineStr">
        <is>
          <t>NFC East</t>
        </is>
      </c>
      <c r="E52" s="42" t="inlineStr">
        <is>
          <t>Jason Garrett</t>
        </is>
      </c>
      <c r="F52" s="42" t="inlineStr">
        <is>
          <t>Bill Callahan</t>
        </is>
      </c>
      <c r="G52" s="42" t="inlineStr">
        <is>
          <t>Rod Marinelli</t>
        </is>
      </c>
      <c r="H52" s="43" t="inlineStr"/>
      <c r="I52" t="inlineStr">
        <is>
          <t>Wade Wilson</t>
        </is>
      </c>
      <c r="J52" t="inlineStr">
        <is>
          <t>Gary Brown</t>
        </is>
      </c>
      <c r="K52" t="inlineStr">
        <is>
          <t>Derek Dooley</t>
        </is>
      </c>
      <c r="L52" t="inlineStr">
        <is>
          <t>Mike Pope</t>
        </is>
      </c>
      <c r="M52" t="inlineStr">
        <is>
          <t>Bill Callahan</t>
        </is>
      </c>
      <c r="O52" t="inlineStr">
        <is>
          <t>Matt Eberflus</t>
        </is>
      </c>
      <c r="P52" t="inlineStr">
        <is>
          <t>Jerome Henderson</t>
        </is>
      </c>
      <c r="Q52" t="inlineStr">
        <is>
          <t>Richard Bisaccia</t>
        </is>
      </c>
    </row>
    <row r="53" ht="18" customHeight="1">
      <c r="A53" s="44" t="n">
        <v>2014</v>
      </c>
      <c r="B53" s="45" t="inlineStr">
        <is>
          <t>New York Giants</t>
        </is>
      </c>
      <c r="C53" s="46" t="inlineStr">
        <is>
          <t>NFC</t>
        </is>
      </c>
      <c r="D53" s="47" t="inlineStr">
        <is>
          <t>NFC East</t>
        </is>
      </c>
      <c r="E53" s="47" t="inlineStr">
        <is>
          <t>Tom Coughlin</t>
        </is>
      </c>
      <c r="F53" s="47" t="inlineStr">
        <is>
          <t>Ben McAdoo</t>
        </is>
      </c>
      <c r="G53" s="47" t="inlineStr">
        <is>
          <t>Perry Fewell</t>
        </is>
      </c>
      <c r="H53" s="48" t="inlineStr"/>
      <c r="I53" t="inlineStr">
        <is>
          <t>Danny Langsdorf</t>
        </is>
      </c>
      <c r="J53" t="inlineStr">
        <is>
          <t>Craig Johnson</t>
        </is>
      </c>
      <c r="K53" t="inlineStr">
        <is>
          <t>Sean Ryan</t>
        </is>
      </c>
      <c r="L53" t="inlineStr">
        <is>
          <t>Kevin Gilbride Jr.</t>
        </is>
      </c>
      <c r="M53" t="inlineStr">
        <is>
          <t>Pat Flaherty</t>
        </is>
      </c>
      <c r="N53" t="inlineStr">
        <is>
          <t>Robert Nunn</t>
        </is>
      </c>
      <c r="O53" t="inlineStr">
        <is>
          <t>Jim Hermann</t>
        </is>
      </c>
      <c r="Q53" t="inlineStr">
        <is>
          <t>Tom Quinn</t>
        </is>
      </c>
    </row>
    <row r="54" ht="18" customHeight="1">
      <c r="A54" s="39" t="n">
        <v>2014</v>
      </c>
      <c r="B54" s="40" t="inlineStr">
        <is>
          <t>Philadelphia Eagles</t>
        </is>
      </c>
      <c r="C54" s="41" t="inlineStr">
        <is>
          <t>NFC</t>
        </is>
      </c>
      <c r="D54" s="42" t="inlineStr">
        <is>
          <t>NFC East</t>
        </is>
      </c>
      <c r="E54" s="42" t="inlineStr">
        <is>
          <t>Chip Kelly</t>
        </is>
      </c>
      <c r="F54" s="42" t="inlineStr">
        <is>
          <t>Pat Shurmur</t>
        </is>
      </c>
      <c r="G54" s="42" t="inlineStr">
        <is>
          <t>Billy Davis</t>
        </is>
      </c>
      <c r="H54" s="43" t="inlineStr"/>
      <c r="I54" t="inlineStr">
        <is>
          <t>Bill Musgrave</t>
        </is>
      </c>
      <c r="J54" t="inlineStr">
        <is>
          <t>Duce Staley</t>
        </is>
      </c>
      <c r="K54" t="inlineStr">
        <is>
          <t>Bob Bicknell</t>
        </is>
      </c>
      <c r="L54" t="inlineStr">
        <is>
          <t>Ted Williams</t>
        </is>
      </c>
      <c r="M54" t="inlineStr">
        <is>
          <t>Jeff Stoutland</t>
        </is>
      </c>
      <c r="N54" t="inlineStr">
        <is>
          <t>Jerry Azzinaro</t>
        </is>
      </c>
      <c r="O54" t="inlineStr">
        <is>
          <t>Rick Minter</t>
        </is>
      </c>
      <c r="P54" t="inlineStr">
        <is>
          <t>John Lovett</t>
        </is>
      </c>
      <c r="Q54" t="inlineStr">
        <is>
          <t>Dave Fipp</t>
        </is>
      </c>
    </row>
    <row r="55" ht="18" customHeight="1">
      <c r="A55" s="44" t="n">
        <v>2014</v>
      </c>
      <c r="B55" s="45" t="inlineStr">
        <is>
          <t>Washington Commanders</t>
        </is>
      </c>
      <c r="C55" s="46" t="inlineStr">
        <is>
          <t>NFC</t>
        </is>
      </c>
      <c r="D55" s="47" t="inlineStr">
        <is>
          <t>NFC East</t>
        </is>
      </c>
      <c r="E55" s="47" t="inlineStr">
        <is>
          <t>Jay Gruden</t>
        </is>
      </c>
      <c r="F55" s="47" t="inlineStr">
        <is>
          <t>Sean McVay</t>
        </is>
      </c>
      <c r="G55" s="47" t="inlineStr">
        <is>
          <t>Jim Haslett</t>
        </is>
      </c>
      <c r="H55" s="38" t="inlineStr">
        <is>
          <t>Team was Washington Redskins</t>
        </is>
      </c>
      <c r="J55" t="inlineStr">
        <is>
          <t>Bobby Turner</t>
        </is>
      </c>
      <c r="K55" t="inlineStr">
        <is>
          <t>Ike Hilliard</t>
        </is>
      </c>
      <c r="L55" t="inlineStr">
        <is>
          <t>Wes Phillips</t>
        </is>
      </c>
      <c r="M55" t="inlineStr">
        <is>
          <t>Chris Foerster</t>
        </is>
      </c>
      <c r="N55" t="inlineStr">
        <is>
          <t>Jacob Burney</t>
        </is>
      </c>
      <c r="P55" t="inlineStr">
        <is>
          <t>Raheem Morris</t>
        </is>
      </c>
      <c r="Q55" t="inlineStr">
        <is>
          <t>Ben Kotwica</t>
        </is>
      </c>
    </row>
    <row r="56" ht="18" customHeight="1">
      <c r="A56" s="39" t="n">
        <v>2014</v>
      </c>
      <c r="B56" s="40" t="inlineStr">
        <is>
          <t>Chicago Bears</t>
        </is>
      </c>
      <c r="C56" s="41" t="inlineStr">
        <is>
          <t>NFC</t>
        </is>
      </c>
      <c r="D56" s="42" t="inlineStr">
        <is>
          <t>NFC North</t>
        </is>
      </c>
      <c r="E56" s="42" t="inlineStr">
        <is>
          <t>Marc Trestman</t>
        </is>
      </c>
      <c r="F56" s="42" t="inlineStr">
        <is>
          <t>Aaron Kromer</t>
        </is>
      </c>
      <c r="G56" s="42" t="inlineStr">
        <is>
          <t>Mel Tucker</t>
        </is>
      </c>
      <c r="H56" s="43" t="inlineStr"/>
      <c r="I56" t="inlineStr">
        <is>
          <t>Matt Cavanaugh</t>
        </is>
      </c>
      <c r="J56" t="inlineStr">
        <is>
          <t>Skip Peete</t>
        </is>
      </c>
      <c r="K56" t="inlineStr">
        <is>
          <t>Mike Groh</t>
        </is>
      </c>
      <c r="L56" t="inlineStr">
        <is>
          <t>Andy Bischoff</t>
        </is>
      </c>
      <c r="M56" t="inlineStr">
        <is>
          <t>Pat Meyer</t>
        </is>
      </c>
      <c r="N56" t="inlineStr">
        <is>
          <t>Paul Pasqualoni</t>
        </is>
      </c>
      <c r="O56" t="inlineStr">
        <is>
          <t>Reggie Herring</t>
        </is>
      </c>
      <c r="P56" t="inlineStr">
        <is>
          <t>Jon Hoke</t>
        </is>
      </c>
      <c r="Q56" t="inlineStr">
        <is>
          <t>Joe DeCamillis</t>
        </is>
      </c>
    </row>
    <row r="57" ht="18" customHeight="1">
      <c r="A57" s="44" t="n">
        <v>2014</v>
      </c>
      <c r="B57" s="45" t="inlineStr">
        <is>
          <t>Detroit Lions</t>
        </is>
      </c>
      <c r="C57" s="46" t="inlineStr">
        <is>
          <t>NFC</t>
        </is>
      </c>
      <c r="D57" s="47" t="inlineStr">
        <is>
          <t>NFC North</t>
        </is>
      </c>
      <c r="E57" s="47" t="inlineStr">
        <is>
          <t>Jim Caldwell</t>
        </is>
      </c>
      <c r="F57" s="47" t="inlineStr">
        <is>
          <t>Joe Lombardi</t>
        </is>
      </c>
      <c r="G57" s="47" t="inlineStr">
        <is>
          <t>Teryl Austin</t>
        </is>
      </c>
      <c r="H57" s="48" t="inlineStr"/>
      <c r="I57" t="inlineStr">
        <is>
          <t>Jim Bob Cooter</t>
        </is>
      </c>
      <c r="J57" t="inlineStr">
        <is>
          <t>Curtis Modkins</t>
        </is>
      </c>
      <c r="K57" t="inlineStr">
        <is>
          <t>Robert Prince</t>
        </is>
      </c>
      <c r="L57" t="inlineStr">
        <is>
          <t>Ron Prince</t>
        </is>
      </c>
      <c r="M57" t="inlineStr">
        <is>
          <t>Jeremiah Washburn</t>
        </is>
      </c>
      <c r="N57" t="inlineStr">
        <is>
          <t>Jim Washburn</t>
        </is>
      </c>
      <c r="O57" t="inlineStr">
        <is>
          <t>Bill Sheridan</t>
        </is>
      </c>
      <c r="P57" t="inlineStr">
        <is>
          <t>Tony Oden</t>
        </is>
      </c>
      <c r="Q57" t="inlineStr">
        <is>
          <t>John Bonamego</t>
        </is>
      </c>
    </row>
    <row r="58" ht="18" customHeight="1">
      <c r="A58" s="39" t="n">
        <v>2014</v>
      </c>
      <c r="B58" s="40" t="inlineStr">
        <is>
          <t>Green Bay Packers</t>
        </is>
      </c>
      <c r="C58" s="41" t="inlineStr">
        <is>
          <t>NFC</t>
        </is>
      </c>
      <c r="D58" s="42" t="inlineStr">
        <is>
          <t>NFC North</t>
        </is>
      </c>
      <c r="E58" s="42" t="inlineStr">
        <is>
          <t>Mike McCarthy</t>
        </is>
      </c>
      <c r="F58" s="42" t="inlineStr">
        <is>
          <t>Tom Clements</t>
        </is>
      </c>
      <c r="G58" s="42" t="inlineStr">
        <is>
          <t>Dom Capers</t>
        </is>
      </c>
      <c r="H58" s="43" t="inlineStr"/>
      <c r="I58" t="inlineStr">
        <is>
          <t>Alex Van Pelt</t>
        </is>
      </c>
      <c r="J58" t="inlineStr">
        <is>
          <t>Sam Gash</t>
        </is>
      </c>
      <c r="K58" t="inlineStr">
        <is>
          <t>Edgar Bennett</t>
        </is>
      </c>
      <c r="L58" t="inlineStr">
        <is>
          <t>Jerry Fontenot</t>
        </is>
      </c>
      <c r="M58" t="inlineStr">
        <is>
          <t>James Campen</t>
        </is>
      </c>
      <c r="N58" t="inlineStr">
        <is>
          <t>Mike Trgovac</t>
        </is>
      </c>
      <c r="O58" t="inlineStr">
        <is>
          <t>Winston Moss</t>
        </is>
      </c>
      <c r="Q58" t="inlineStr">
        <is>
          <t>Shawn Slocum</t>
        </is>
      </c>
    </row>
    <row r="59" ht="18" customHeight="1">
      <c r="A59" s="44" t="n">
        <v>2014</v>
      </c>
      <c r="B59" s="45" t="inlineStr">
        <is>
          <t>Minnesota Vikings</t>
        </is>
      </c>
      <c r="C59" s="46" t="inlineStr">
        <is>
          <t>NFC</t>
        </is>
      </c>
      <c r="D59" s="47" t="inlineStr">
        <is>
          <t>NFC North</t>
        </is>
      </c>
      <c r="E59" s="47" t="inlineStr">
        <is>
          <t>Mike Zimmer</t>
        </is>
      </c>
      <c r="F59" s="47" t="inlineStr">
        <is>
          <t>Norv Turner</t>
        </is>
      </c>
      <c r="G59" s="47" t="inlineStr">
        <is>
          <t>George Edwards</t>
        </is>
      </c>
      <c r="H59" s="48" t="inlineStr"/>
      <c r="I59" t="inlineStr">
        <is>
          <t>Scott Turner</t>
        </is>
      </c>
      <c r="J59" t="inlineStr">
        <is>
          <t>Kirby Wilson</t>
        </is>
      </c>
      <c r="K59" t="inlineStr">
        <is>
          <t>George Stewart</t>
        </is>
      </c>
      <c r="L59" t="inlineStr">
        <is>
          <t>Kevin Stefanski</t>
        </is>
      </c>
      <c r="M59" t="inlineStr">
        <is>
          <t>Jeff Davidson</t>
        </is>
      </c>
      <c r="N59" t="inlineStr">
        <is>
          <t>Andre Patterson</t>
        </is>
      </c>
      <c r="O59" t="inlineStr">
        <is>
          <t>Adam Zimmer</t>
        </is>
      </c>
      <c r="P59" t="inlineStr">
        <is>
          <t>Jerry Gray</t>
        </is>
      </c>
      <c r="Q59" t="inlineStr">
        <is>
          <t>Mike Priefer</t>
        </is>
      </c>
    </row>
    <row r="60" ht="18" customHeight="1">
      <c r="A60" s="39" t="n">
        <v>2014</v>
      </c>
      <c r="B60" s="40" t="inlineStr">
        <is>
          <t>Atlanta Falcons</t>
        </is>
      </c>
      <c r="C60" s="41" t="inlineStr">
        <is>
          <t>NFC</t>
        </is>
      </c>
      <c r="D60" s="42" t="inlineStr">
        <is>
          <t>NFC South</t>
        </is>
      </c>
      <c r="E60" s="42" t="inlineStr">
        <is>
          <t>Mike Smith</t>
        </is>
      </c>
      <c r="F60" s="42" t="inlineStr">
        <is>
          <t>Dirk Koetter</t>
        </is>
      </c>
      <c r="G60" s="42" t="inlineStr">
        <is>
          <t>Mike Nolan</t>
        </is>
      </c>
      <c r="H60" s="43" t="inlineStr"/>
      <c r="I60" t="inlineStr">
        <is>
          <t>Glenn Thomas</t>
        </is>
      </c>
      <c r="J60" t="inlineStr">
        <is>
          <t>Gerald Brown</t>
        </is>
      </c>
      <c r="K60" t="inlineStr">
        <is>
          <t>Terry Robiskie</t>
        </is>
      </c>
      <c r="L60" t="inlineStr">
        <is>
          <t>Wade Harman</t>
        </is>
      </c>
      <c r="M60" t="inlineStr">
        <is>
          <t>Mike Tice</t>
        </is>
      </c>
      <c r="N60" t="inlineStr">
        <is>
          <t>Bryan Cox</t>
        </is>
      </c>
      <c r="O60" t="inlineStr">
        <is>
          <t>Glenn Pires</t>
        </is>
      </c>
      <c r="P60" t="inlineStr">
        <is>
          <t>Joe Danna</t>
        </is>
      </c>
      <c r="Q60" t="inlineStr">
        <is>
          <t>Keith Armstrong</t>
        </is>
      </c>
    </row>
    <row r="61" ht="18" customHeight="1">
      <c r="A61" s="44" t="n">
        <v>2014</v>
      </c>
      <c r="B61" s="45" t="inlineStr">
        <is>
          <t>Carolina Panthers</t>
        </is>
      </c>
      <c r="C61" s="46" t="inlineStr">
        <is>
          <t>NFC</t>
        </is>
      </c>
      <c r="D61" s="47" t="inlineStr">
        <is>
          <t>NFC South</t>
        </is>
      </c>
      <c r="E61" s="47" t="inlineStr">
        <is>
          <t>Ron Rivera</t>
        </is>
      </c>
      <c r="F61" s="47" t="inlineStr">
        <is>
          <t>Mike Shula</t>
        </is>
      </c>
      <c r="G61" s="47" t="inlineStr">
        <is>
          <t>Sean McDermott</t>
        </is>
      </c>
      <c r="H61" s="48" t="inlineStr"/>
      <c r="I61" t="inlineStr">
        <is>
          <t>Ken Dorsey</t>
        </is>
      </c>
      <c r="J61" t="inlineStr">
        <is>
          <t>Jim Skipper</t>
        </is>
      </c>
      <c r="K61" t="inlineStr">
        <is>
          <t>Ricky Proehl</t>
        </is>
      </c>
      <c r="L61" t="inlineStr">
        <is>
          <t>Pete Hoener</t>
        </is>
      </c>
      <c r="M61" t="inlineStr">
        <is>
          <t>John Matsko</t>
        </is>
      </c>
      <c r="N61" t="inlineStr">
        <is>
          <t>Eric Washington</t>
        </is>
      </c>
      <c r="O61" t="inlineStr">
        <is>
          <t>Al Holcomb</t>
        </is>
      </c>
      <c r="P61" t="inlineStr">
        <is>
          <t>Curtis Fuller</t>
        </is>
      </c>
      <c r="Q61" t="inlineStr">
        <is>
          <t>Richard Rodgers</t>
        </is>
      </c>
    </row>
    <row r="62" ht="18" customHeight="1">
      <c r="A62" s="39" t="n">
        <v>2014</v>
      </c>
      <c r="B62" s="40" t="inlineStr">
        <is>
          <t>New Orleans Saints</t>
        </is>
      </c>
      <c r="C62" s="41" t="inlineStr">
        <is>
          <t>NFC</t>
        </is>
      </c>
      <c r="D62" s="42" t="inlineStr">
        <is>
          <t>NFC South</t>
        </is>
      </c>
      <c r="E62" s="42" t="inlineStr">
        <is>
          <t>Sean Payton</t>
        </is>
      </c>
      <c r="F62" s="42" t="inlineStr">
        <is>
          <t>Pete Carmichael Jr.</t>
        </is>
      </c>
      <c r="G62" s="42" t="inlineStr">
        <is>
          <t>Rob Ryan</t>
        </is>
      </c>
      <c r="H62" s="38" t="inlineStr">
        <is>
          <t>Ryan fired mid-season; John Pagano interim DC</t>
        </is>
      </c>
      <c r="I62" t="inlineStr">
        <is>
          <t>Mike Neu</t>
        </is>
      </c>
      <c r="J62" t="inlineStr">
        <is>
          <t>Dan Roushar</t>
        </is>
      </c>
      <c r="K62" t="inlineStr">
        <is>
          <t>Henry Ellard</t>
        </is>
      </c>
      <c r="L62" t="inlineStr">
        <is>
          <t>Terry Malone</t>
        </is>
      </c>
      <c r="M62" t="inlineStr">
        <is>
          <t>Frank Smith</t>
        </is>
      </c>
      <c r="N62" t="inlineStr">
        <is>
          <t>Bill Johnson</t>
        </is>
      </c>
      <c r="O62" t="inlineStr">
        <is>
          <t>Joe Vitt</t>
        </is>
      </c>
      <c r="P62" t="inlineStr">
        <is>
          <t>Wesley McGriff</t>
        </is>
      </c>
      <c r="Q62" t="inlineStr">
        <is>
          <t>Greg McMahon</t>
        </is>
      </c>
    </row>
    <row r="63" ht="18" customHeight="1">
      <c r="A63" s="44" t="n">
        <v>2014</v>
      </c>
      <c r="B63" s="45" t="inlineStr">
        <is>
          <t>Tampa Bay Buccaneers</t>
        </is>
      </c>
      <c r="C63" s="46" t="inlineStr">
        <is>
          <t>NFC</t>
        </is>
      </c>
      <c r="D63" s="47" t="inlineStr">
        <is>
          <t>NFC South</t>
        </is>
      </c>
      <c r="E63" s="47" t="inlineStr">
        <is>
          <t>Lovie Smith</t>
        </is>
      </c>
      <c r="F63" s="47" t="inlineStr">
        <is>
          <t>Jeff Tedford</t>
        </is>
      </c>
      <c r="G63" s="47" t="inlineStr">
        <is>
          <t>Leslie Frazier</t>
        </is>
      </c>
      <c r="H63" s="38" t="inlineStr">
        <is>
          <t>Tedford stepped down mid-season; Marcus Arroyo interim OC</t>
        </is>
      </c>
      <c r="I63" t="inlineStr">
        <is>
          <t>Marcus Arroyo</t>
        </is>
      </c>
      <c r="J63" t="inlineStr">
        <is>
          <t>Tim Spencer</t>
        </is>
      </c>
      <c r="K63" t="inlineStr">
        <is>
          <t>Andrew Hayes-Stoker</t>
        </is>
      </c>
      <c r="L63" t="inlineStr">
        <is>
          <t>Jon Embree</t>
        </is>
      </c>
      <c r="M63" t="inlineStr">
        <is>
          <t>George Warhop</t>
        </is>
      </c>
      <c r="N63" t="inlineStr">
        <is>
          <t>Joe Cullen</t>
        </is>
      </c>
      <c r="O63" t="inlineStr">
        <is>
          <t>Hardy Nickerson</t>
        </is>
      </c>
      <c r="Q63" t="inlineStr">
        <is>
          <t>Kevin O'Dea</t>
        </is>
      </c>
    </row>
    <row r="64" ht="18" customHeight="1">
      <c r="A64" s="39" t="n">
        <v>2014</v>
      </c>
      <c r="B64" s="40" t="inlineStr">
        <is>
          <t>Arizona Cardinals</t>
        </is>
      </c>
      <c r="C64" s="41" t="inlineStr">
        <is>
          <t>NFC</t>
        </is>
      </c>
      <c r="D64" s="42" t="inlineStr">
        <is>
          <t>NFC West</t>
        </is>
      </c>
      <c r="E64" s="42" t="inlineStr">
        <is>
          <t>Bruce Arians</t>
        </is>
      </c>
      <c r="F64" s="42" t="inlineStr">
        <is>
          <t>Harold Goodwin</t>
        </is>
      </c>
      <c r="G64" s="42" t="inlineStr">
        <is>
          <t>Todd Bowles</t>
        </is>
      </c>
      <c r="H64" s="43" t="inlineStr"/>
      <c r="I64" t="inlineStr">
        <is>
          <t>Freddie Kitchens</t>
        </is>
      </c>
      <c r="J64" t="inlineStr">
        <is>
          <t>Lyvonia Albert "Stump" Mitchell</t>
        </is>
      </c>
      <c r="K64" t="inlineStr">
        <is>
          <t>Darryl Drake</t>
        </is>
      </c>
      <c r="L64" t="inlineStr">
        <is>
          <t>Rick Christophel</t>
        </is>
      </c>
      <c r="N64" t="inlineStr">
        <is>
          <t>Brentson Buckner</t>
        </is>
      </c>
      <c r="O64" t="inlineStr">
        <is>
          <t>Mike Caldwell</t>
        </is>
      </c>
      <c r="P64" t="inlineStr">
        <is>
          <t>Ryan Slowik</t>
        </is>
      </c>
      <c r="Q64" t="inlineStr">
        <is>
          <t>Amos Jones</t>
        </is>
      </c>
    </row>
    <row r="65" ht="18" customHeight="1">
      <c r="A65" s="44" t="n">
        <v>2014</v>
      </c>
      <c r="B65" s="45" t="inlineStr">
        <is>
          <t>Los Angeles Rams</t>
        </is>
      </c>
      <c r="C65" s="46" t="inlineStr">
        <is>
          <t>NFC</t>
        </is>
      </c>
      <c r="D65" s="47" t="inlineStr">
        <is>
          <t>NFC West</t>
        </is>
      </c>
      <c r="E65" s="47" t="inlineStr">
        <is>
          <t>Jeff Fisher</t>
        </is>
      </c>
      <c r="F65" s="47" t="inlineStr">
        <is>
          <t>Brian Schottenheimer</t>
        </is>
      </c>
      <c r="G65" s="47" t="inlineStr">
        <is>
          <t>Gregg Williams</t>
        </is>
      </c>
      <c r="H65" s="38" t="inlineStr">
        <is>
          <t>Team was St. Louis Rams</t>
        </is>
      </c>
      <c r="I65" t="inlineStr">
        <is>
          <t>Frank Cignetti, Jr.</t>
        </is>
      </c>
      <c r="J65" t="inlineStr">
        <is>
          <t>Ben Sirmans</t>
        </is>
      </c>
      <c r="K65" t="inlineStr">
        <is>
          <t>Ray Sherman</t>
        </is>
      </c>
      <c r="L65" t="inlineStr">
        <is>
          <t>Rob Boras</t>
        </is>
      </c>
      <c r="M65" t="inlineStr">
        <is>
          <t>Paul T. Boudreau</t>
        </is>
      </c>
      <c r="N65" t="inlineStr">
        <is>
          <t>Mike Waufle</t>
        </is>
      </c>
      <c r="O65" t="inlineStr">
        <is>
          <t>Frank Bush</t>
        </is>
      </c>
      <c r="P65" t="inlineStr">
        <is>
          <t>Chuck Cecil</t>
        </is>
      </c>
      <c r="Q65" t="inlineStr">
        <is>
          <t>John Fassel</t>
        </is>
      </c>
    </row>
    <row r="66" ht="18" customHeight="1">
      <c r="A66" s="39" t="n">
        <v>2014</v>
      </c>
      <c r="B66" s="40" t="inlineStr">
        <is>
          <t>San Francisco 49ers</t>
        </is>
      </c>
      <c r="C66" s="41" t="inlineStr">
        <is>
          <t>NFC</t>
        </is>
      </c>
      <c r="D66" s="42" t="inlineStr">
        <is>
          <t>NFC West</t>
        </is>
      </c>
      <c r="E66" s="42" t="inlineStr">
        <is>
          <t>Jim Harbaugh</t>
        </is>
      </c>
      <c r="F66" s="42" t="inlineStr">
        <is>
          <t>Greg Roman</t>
        </is>
      </c>
      <c r="G66" s="42" t="inlineStr">
        <is>
          <t>Vic Fangio</t>
        </is>
      </c>
      <c r="H66" s="43" t="inlineStr"/>
      <c r="I66" t="inlineStr">
        <is>
          <t>Geep Chryst</t>
        </is>
      </c>
      <c r="J66" t="inlineStr">
        <is>
          <t>Tom Rathman</t>
        </is>
      </c>
      <c r="K66" t="inlineStr">
        <is>
          <t>John Morton</t>
        </is>
      </c>
      <c r="L66" t="inlineStr">
        <is>
          <t>Eric Mangini</t>
        </is>
      </c>
      <c r="M66" t="inlineStr">
        <is>
          <t>Reggie Davis</t>
        </is>
      </c>
      <c r="N66" t="inlineStr">
        <is>
          <t>Jim Tomsula</t>
        </is>
      </c>
      <c r="O66" t="inlineStr">
        <is>
          <t>Jim Leavitt</t>
        </is>
      </c>
      <c r="P66" t="inlineStr">
        <is>
          <t>Ed Donatell</t>
        </is>
      </c>
      <c r="Q66" t="inlineStr">
        <is>
          <t>Brad Seely</t>
        </is>
      </c>
    </row>
    <row r="67" ht="18" customHeight="1">
      <c r="A67" s="44" t="n">
        <v>2014</v>
      </c>
      <c r="B67" s="45" t="inlineStr">
        <is>
          <t>Seattle Seahawks</t>
        </is>
      </c>
      <c r="C67" s="46" t="inlineStr">
        <is>
          <t>NFC</t>
        </is>
      </c>
      <c r="D67" s="47" t="inlineStr">
        <is>
          <t>NFC West</t>
        </is>
      </c>
      <c r="E67" s="47" t="inlineStr">
        <is>
          <t>Pete Carroll</t>
        </is>
      </c>
      <c r="F67" s="47" t="inlineStr">
        <is>
          <t>Darrell Bevell</t>
        </is>
      </c>
      <c r="G67" s="47" t="inlineStr">
        <is>
          <t>Dan Quinn</t>
        </is>
      </c>
      <c r="H67" s="48" t="inlineStr"/>
      <c r="I67" t="inlineStr">
        <is>
          <t>Carl Smith</t>
        </is>
      </c>
      <c r="J67" t="inlineStr">
        <is>
          <t>Sherman Smith</t>
        </is>
      </c>
      <c r="K67" t="inlineStr">
        <is>
          <t>Kippy Brown</t>
        </is>
      </c>
      <c r="L67" t="inlineStr">
        <is>
          <t>Pat McPherson</t>
        </is>
      </c>
      <c r="M67" t="inlineStr">
        <is>
          <t>Tom Cable</t>
        </is>
      </c>
      <c r="N67" t="inlineStr">
        <is>
          <t>Travis Jones</t>
        </is>
      </c>
      <c r="O67" t="inlineStr">
        <is>
          <t>Ken Norton Jr.</t>
        </is>
      </c>
      <c r="P67" t="inlineStr">
        <is>
          <t>Kris Richard</t>
        </is>
      </c>
      <c r="Q67" t="inlineStr">
        <is>
          <t>Brian Schneider</t>
        </is>
      </c>
    </row>
    <row r="68" ht="18" customHeight="1">
      <c r="A68" s="28" t="n">
        <v>2015</v>
      </c>
      <c r="B68" s="29" t="inlineStr">
        <is>
          <t>Buffalo Bills</t>
        </is>
      </c>
      <c r="C68" s="30" t="inlineStr">
        <is>
          <t>AFC</t>
        </is>
      </c>
      <c r="D68" s="31" t="inlineStr">
        <is>
          <t>AFC East</t>
        </is>
      </c>
      <c r="E68" s="31" t="inlineStr">
        <is>
          <t>Rex Ryan</t>
        </is>
      </c>
      <c r="F68" s="31" t="inlineStr">
        <is>
          <t>Greg Roman</t>
        </is>
      </c>
      <c r="G68" s="31" t="inlineStr">
        <is>
          <t>Dennis Thurman</t>
        </is>
      </c>
      <c r="H68" s="32" t="inlineStr"/>
      <c r="I68" t="inlineStr">
        <is>
          <t>David Lee</t>
        </is>
      </c>
      <c r="J68" t="inlineStr">
        <is>
          <t>Anthony Lynn</t>
        </is>
      </c>
      <c r="K68" t="inlineStr">
        <is>
          <t>Sanjay Lal</t>
        </is>
      </c>
      <c r="L68" t="inlineStr">
        <is>
          <t>Tony Sparano Jr.</t>
        </is>
      </c>
      <c r="M68" t="inlineStr">
        <is>
          <t>Aaron Kromer</t>
        </is>
      </c>
      <c r="N68" t="inlineStr">
        <is>
          <t>Karl Dunbar</t>
        </is>
      </c>
      <c r="O68" t="inlineStr">
        <is>
          <t>Bobby April III</t>
        </is>
      </c>
      <c r="P68" t="inlineStr">
        <is>
          <t>Donnie Henderson</t>
        </is>
      </c>
      <c r="Q68" t="inlineStr">
        <is>
          <t>Danny Crossman</t>
        </is>
      </c>
    </row>
    <row r="69" ht="18" customHeight="1">
      <c r="A69" s="33" t="n">
        <v>2015</v>
      </c>
      <c r="B69" s="34" t="inlineStr">
        <is>
          <t>Miami Dolphins</t>
        </is>
      </c>
      <c r="C69" s="35" t="inlineStr">
        <is>
          <t>AFC</t>
        </is>
      </c>
      <c r="D69" s="36" t="inlineStr">
        <is>
          <t>AFC East</t>
        </is>
      </c>
      <c r="E69" s="36" t="inlineStr">
        <is>
          <t>Joe Philbin</t>
        </is>
      </c>
      <c r="F69" s="36" t="inlineStr">
        <is>
          <t>Bill Lazor</t>
        </is>
      </c>
      <c r="G69" s="36" t="inlineStr">
        <is>
          <t>Kevin Coyle</t>
        </is>
      </c>
      <c r="H69" s="38" t="inlineStr">
        <is>
          <t>Philbin fired Week 4; Dan Campbell interim</t>
        </is>
      </c>
      <c r="I69" t="inlineStr">
        <is>
          <t>Zac Taylor</t>
        </is>
      </c>
      <c r="J69" t="inlineStr">
        <is>
          <t>Jeff Nixon</t>
        </is>
      </c>
      <c r="K69" t="inlineStr">
        <is>
          <t>Ken O'Keefe</t>
        </is>
      </c>
      <c r="L69" t="inlineStr">
        <is>
          <t>Dan Campbell</t>
        </is>
      </c>
      <c r="M69" t="inlineStr">
        <is>
          <t>John Benton</t>
        </is>
      </c>
      <c r="N69" t="inlineStr">
        <is>
          <t>Terrell Williams</t>
        </is>
      </c>
      <c r="O69" t="inlineStr">
        <is>
          <t>Mark Duffner</t>
        </is>
      </c>
      <c r="P69" t="inlineStr">
        <is>
          <t>Lou Anarumo</t>
        </is>
      </c>
      <c r="Q69" t="inlineStr">
        <is>
          <t>Darren Rizzi</t>
        </is>
      </c>
    </row>
    <row r="70" ht="18" customHeight="1">
      <c r="A70" s="28" t="n">
        <v>2015</v>
      </c>
      <c r="B70" s="29" t="inlineStr">
        <is>
          <t>New England Patriots</t>
        </is>
      </c>
      <c r="C70" s="30" t="inlineStr">
        <is>
          <t>AFC</t>
        </is>
      </c>
      <c r="D70" s="31" t="inlineStr">
        <is>
          <t>AFC East</t>
        </is>
      </c>
      <c r="E70" s="31" t="inlineStr">
        <is>
          <t>Bill Belichick</t>
        </is>
      </c>
      <c r="F70" s="31" t="inlineStr">
        <is>
          <t>Josh McDaniels</t>
        </is>
      </c>
      <c r="G70" s="31" t="inlineStr">
        <is>
          <t>Matt Patricia</t>
        </is>
      </c>
      <c r="H70" s="32" t="inlineStr"/>
      <c r="I70" t="inlineStr">
        <is>
          <t>Josh McDaniels</t>
        </is>
      </c>
      <c r="J70" t="inlineStr">
        <is>
          <t>Ivan Fears</t>
        </is>
      </c>
      <c r="K70" t="inlineStr">
        <is>
          <t>Chad O'Shea</t>
        </is>
      </c>
      <c r="L70" t="inlineStr">
        <is>
          <t>Brian Daboll</t>
        </is>
      </c>
      <c r="M70" t="inlineStr">
        <is>
          <t>Dave DeGuglielmo</t>
        </is>
      </c>
      <c r="O70" t="inlineStr">
        <is>
          <t>Patrick Graham</t>
        </is>
      </c>
      <c r="Q70" t="inlineStr">
        <is>
          <t>Joe Judge</t>
        </is>
      </c>
    </row>
    <row r="71" ht="18" customHeight="1">
      <c r="A71" s="33" t="n">
        <v>2015</v>
      </c>
      <c r="B71" s="34" t="inlineStr">
        <is>
          <t>New York Jets</t>
        </is>
      </c>
      <c r="C71" s="35" t="inlineStr">
        <is>
          <t>AFC</t>
        </is>
      </c>
      <c r="D71" s="36" t="inlineStr">
        <is>
          <t>AFC East</t>
        </is>
      </c>
      <c r="E71" s="36" t="inlineStr">
        <is>
          <t>Todd Bowles</t>
        </is>
      </c>
      <c r="F71" s="36" t="inlineStr">
        <is>
          <t>Chan Gailey</t>
        </is>
      </c>
      <c r="G71" s="36" t="inlineStr">
        <is>
          <t>Kacy Rodgers</t>
        </is>
      </c>
      <c r="H71" s="37" t="inlineStr"/>
      <c r="I71" t="inlineStr">
        <is>
          <t>Kevin Patullo</t>
        </is>
      </c>
      <c r="J71" t="inlineStr">
        <is>
          <t>Marcel Shipp</t>
        </is>
      </c>
      <c r="K71" t="inlineStr">
        <is>
          <t>Karl Dorrell</t>
        </is>
      </c>
      <c r="L71" t="inlineStr">
        <is>
          <t>Jimmie Olden Johnson Jr.</t>
        </is>
      </c>
      <c r="M71" t="inlineStr">
        <is>
          <t>Steve Marshall</t>
        </is>
      </c>
      <c r="N71" t="inlineStr">
        <is>
          <t>Pepper Johnson</t>
        </is>
      </c>
      <c r="P71" t="inlineStr">
        <is>
          <t>Joe Danna</t>
        </is>
      </c>
      <c r="Q71" t="inlineStr">
        <is>
          <t>Bobby April</t>
        </is>
      </c>
    </row>
    <row r="72" ht="18" customHeight="1">
      <c r="A72" s="28" t="n">
        <v>2015</v>
      </c>
      <c r="B72" s="29" t="inlineStr">
        <is>
          <t>Baltimore Ravens</t>
        </is>
      </c>
      <c r="C72" s="30" t="inlineStr">
        <is>
          <t>AFC</t>
        </is>
      </c>
      <c r="D72" s="31" t="inlineStr">
        <is>
          <t>AFC North</t>
        </is>
      </c>
      <c r="E72" s="31" t="inlineStr">
        <is>
          <t>John Harbaugh</t>
        </is>
      </c>
      <c r="F72" s="31" t="inlineStr">
        <is>
          <t>Marc Trestman</t>
        </is>
      </c>
      <c r="G72" s="31" t="inlineStr">
        <is>
          <t>Dean Pees</t>
        </is>
      </c>
      <c r="H72" s="32" t="inlineStr"/>
      <c r="I72" t="inlineStr">
        <is>
          <t>Marty Mornhinweg</t>
        </is>
      </c>
      <c r="J72" t="inlineStr">
        <is>
          <t>Thomas Hammock</t>
        </is>
      </c>
      <c r="K72" t="inlineStr">
        <is>
          <t>Bobby Engram</t>
        </is>
      </c>
      <c r="L72" t="inlineStr">
        <is>
          <t>Richard Angulo</t>
        </is>
      </c>
      <c r="M72" t="inlineStr">
        <is>
          <t>Juan Castillo</t>
        </is>
      </c>
      <c r="N72" t="inlineStr">
        <is>
          <t>Clarence Brooks</t>
        </is>
      </c>
      <c r="O72" t="inlineStr">
        <is>
          <t>Ted Monachino</t>
        </is>
      </c>
      <c r="P72" t="inlineStr">
        <is>
          <t>Chris Hewitt</t>
        </is>
      </c>
      <c r="Q72" t="inlineStr">
        <is>
          <t>Jerry Rosburg</t>
        </is>
      </c>
    </row>
    <row r="73" ht="18" customHeight="1">
      <c r="A73" s="33" t="n">
        <v>2015</v>
      </c>
      <c r="B73" s="34" t="inlineStr">
        <is>
          <t>Cincinnati Bengals</t>
        </is>
      </c>
      <c r="C73" s="35" t="inlineStr">
        <is>
          <t>AFC</t>
        </is>
      </c>
      <c r="D73" s="36" t="inlineStr">
        <is>
          <t>AFC North</t>
        </is>
      </c>
      <c r="E73" s="36" t="inlineStr">
        <is>
          <t>Marvin Lewis</t>
        </is>
      </c>
      <c r="F73" s="36" t="inlineStr">
        <is>
          <t>Hue Jackson</t>
        </is>
      </c>
      <c r="G73" s="36" t="inlineStr">
        <is>
          <t>Paul Guenther</t>
        </is>
      </c>
      <c r="H73" s="37" t="inlineStr"/>
      <c r="I73" t="inlineStr">
        <is>
          <t>Ken Zampese</t>
        </is>
      </c>
      <c r="J73" t="inlineStr">
        <is>
          <t>Kyle Caskey</t>
        </is>
      </c>
      <c r="K73" t="inlineStr">
        <is>
          <t>James Urban</t>
        </is>
      </c>
      <c r="L73" t="inlineStr">
        <is>
          <t>Jonathan Hayes</t>
        </is>
      </c>
      <c r="M73" t="inlineStr">
        <is>
          <t>Paul Alexander</t>
        </is>
      </c>
      <c r="N73" t="inlineStr">
        <is>
          <t>Jay Hayes</t>
        </is>
      </c>
      <c r="O73" t="inlineStr">
        <is>
          <t>Matt Burke</t>
        </is>
      </c>
      <c r="P73" t="inlineStr">
        <is>
          <t>Vance Joseph</t>
        </is>
      </c>
      <c r="Q73" t="inlineStr">
        <is>
          <t>Darrin Simmons</t>
        </is>
      </c>
    </row>
    <row r="74" ht="18" customHeight="1">
      <c r="A74" s="28" t="n">
        <v>2015</v>
      </c>
      <c r="B74" s="29" t="inlineStr">
        <is>
          <t>Cleveland Browns</t>
        </is>
      </c>
      <c r="C74" s="30" t="inlineStr">
        <is>
          <t>AFC</t>
        </is>
      </c>
      <c r="D74" s="31" t="inlineStr">
        <is>
          <t>AFC North</t>
        </is>
      </c>
      <c r="E74" s="31" t="inlineStr">
        <is>
          <t>Mike Pettine</t>
        </is>
      </c>
      <c r="F74" s="31" t="inlineStr">
        <is>
          <t>John DeFilippo</t>
        </is>
      </c>
      <c r="G74" s="31" t="inlineStr">
        <is>
          <t>Jim O'Neil</t>
        </is>
      </c>
      <c r="H74" s="32" t="inlineStr"/>
      <c r="I74" t="inlineStr">
        <is>
          <t>Kevin O'Connell</t>
        </is>
      </c>
      <c r="J74" t="inlineStr">
        <is>
          <t>Wilbert Montgomery</t>
        </is>
      </c>
      <c r="K74" t="inlineStr">
        <is>
          <t>Joker Phillips</t>
        </is>
      </c>
      <c r="L74" t="inlineStr">
        <is>
          <t>Brian Angelichio</t>
        </is>
      </c>
      <c r="M74" t="inlineStr">
        <is>
          <t>Andy Moeller</t>
        </is>
      </c>
      <c r="N74" t="inlineStr">
        <is>
          <t>Anthony Weaver</t>
        </is>
      </c>
      <c r="O74" t="inlineStr">
        <is>
          <t>Chuck Driesbach</t>
        </is>
      </c>
      <c r="P74" t="inlineStr">
        <is>
          <t>Jeff Hafley</t>
        </is>
      </c>
      <c r="Q74" t="inlineStr">
        <is>
          <t>Chris Tabor</t>
        </is>
      </c>
    </row>
    <row r="75" ht="18" customHeight="1">
      <c r="A75" s="33" t="n">
        <v>2015</v>
      </c>
      <c r="B75" s="34" t="inlineStr">
        <is>
          <t>Pittsburgh Steelers</t>
        </is>
      </c>
      <c r="C75" s="35" t="inlineStr">
        <is>
          <t>AFC</t>
        </is>
      </c>
      <c r="D75" s="36" t="inlineStr">
        <is>
          <t>AFC North</t>
        </is>
      </c>
      <c r="E75" s="36" t="inlineStr">
        <is>
          <t>Mike Tomlin</t>
        </is>
      </c>
      <c r="F75" s="36" t="inlineStr">
        <is>
          <t>Todd Haley</t>
        </is>
      </c>
      <c r="G75" s="36" t="inlineStr">
        <is>
          <t>Keith Butler</t>
        </is>
      </c>
      <c r="H75" s="37" t="inlineStr"/>
      <c r="I75" t="inlineStr">
        <is>
          <t>Randy Fichtner</t>
        </is>
      </c>
      <c r="J75" t="inlineStr">
        <is>
          <t>James Saxon</t>
        </is>
      </c>
      <c r="K75" t="inlineStr">
        <is>
          <t>Richard Mann</t>
        </is>
      </c>
      <c r="L75" t="inlineStr">
        <is>
          <t>James Daniel</t>
        </is>
      </c>
      <c r="M75" t="inlineStr">
        <is>
          <t>Mike Munchak</t>
        </is>
      </c>
      <c r="N75" t="inlineStr">
        <is>
          <t>John Mitchell</t>
        </is>
      </c>
      <c r="P75" t="inlineStr">
        <is>
          <t>Carnell Lake</t>
        </is>
      </c>
      <c r="Q75" t="inlineStr">
        <is>
          <t>Danny Smith</t>
        </is>
      </c>
    </row>
    <row r="76" ht="18" customHeight="1">
      <c r="A76" s="28" t="n">
        <v>2015</v>
      </c>
      <c r="B76" s="29" t="inlineStr">
        <is>
          <t>Houston Texans</t>
        </is>
      </c>
      <c r="C76" s="30" t="inlineStr">
        <is>
          <t>AFC</t>
        </is>
      </c>
      <c r="D76" s="31" t="inlineStr">
        <is>
          <t>AFC South</t>
        </is>
      </c>
      <c r="E76" s="31" t="inlineStr">
        <is>
          <t>Bill O'Brien</t>
        </is>
      </c>
      <c r="F76" s="31" t="inlineStr">
        <is>
          <t>Bill O'Brien (HC/OC)</t>
        </is>
      </c>
      <c r="G76" s="31" t="inlineStr">
        <is>
          <t>Romeo Crennel</t>
        </is>
      </c>
      <c r="H76" s="38" t="inlineStr">
        <is>
          <t>HC called offense</t>
        </is>
      </c>
      <c r="J76" t="inlineStr">
        <is>
          <t>Charles London</t>
        </is>
      </c>
      <c r="K76" t="inlineStr">
        <is>
          <t>Stan Hixon</t>
        </is>
      </c>
      <c r="L76" t="inlineStr">
        <is>
          <t>John Perry</t>
        </is>
      </c>
      <c r="M76" t="inlineStr">
        <is>
          <t>Mike Devlin</t>
        </is>
      </c>
      <c r="N76" t="inlineStr">
        <is>
          <t>Paul Pasqualoni</t>
        </is>
      </c>
      <c r="O76" t="inlineStr">
        <is>
          <t>Mike Vrabel</t>
        </is>
      </c>
      <c r="P76" t="inlineStr">
        <is>
          <t>John Butler</t>
        </is>
      </c>
      <c r="Q76" t="inlineStr">
        <is>
          <t>Bob Ligashesky</t>
        </is>
      </c>
    </row>
    <row r="77" ht="18" customHeight="1">
      <c r="A77" s="33" t="n">
        <v>2015</v>
      </c>
      <c r="B77" s="34" t="inlineStr">
        <is>
          <t>Indianapolis Colts</t>
        </is>
      </c>
      <c r="C77" s="35" t="inlineStr">
        <is>
          <t>AFC</t>
        </is>
      </c>
      <c r="D77" s="36" t="inlineStr">
        <is>
          <t>AFC South</t>
        </is>
      </c>
      <c r="E77" s="36" t="inlineStr">
        <is>
          <t>Chuck Pagano</t>
        </is>
      </c>
      <c r="F77" s="36" t="inlineStr">
        <is>
          <t>Pep Hamilton</t>
        </is>
      </c>
      <c r="G77" s="36" t="inlineStr">
        <is>
          <t>Greg Manusky</t>
        </is>
      </c>
      <c r="H77" s="37" t="inlineStr"/>
      <c r="I77" t="inlineStr">
        <is>
          <t>Clyde Christensen</t>
        </is>
      </c>
      <c r="J77" t="inlineStr">
        <is>
          <t>Charlie Williams</t>
        </is>
      </c>
      <c r="K77" t="inlineStr">
        <is>
          <t>Jim Hostler</t>
        </is>
      </c>
      <c r="L77" t="inlineStr">
        <is>
          <t>Alfredo Roberts</t>
        </is>
      </c>
      <c r="M77" t="inlineStr">
        <is>
          <t>Hal Hunter</t>
        </is>
      </c>
      <c r="N77" t="inlineStr">
        <is>
          <t>Gary Emanuel</t>
        </is>
      </c>
      <c r="O77" t="inlineStr">
        <is>
          <t>Jeff FitzGerald</t>
        </is>
      </c>
      <c r="P77" t="inlineStr">
        <is>
          <t>Mike Gillhamer</t>
        </is>
      </c>
      <c r="Q77" t="inlineStr">
        <is>
          <t>Tom McMahon</t>
        </is>
      </c>
    </row>
    <row r="78" ht="18" customHeight="1">
      <c r="A78" s="28" t="n">
        <v>2015</v>
      </c>
      <c r="B78" s="29" t="inlineStr">
        <is>
          <t>Jacksonville Jaguars</t>
        </is>
      </c>
      <c r="C78" s="30" t="inlineStr">
        <is>
          <t>AFC</t>
        </is>
      </c>
      <c r="D78" s="31" t="inlineStr">
        <is>
          <t>AFC South</t>
        </is>
      </c>
      <c r="E78" s="31" t="inlineStr">
        <is>
          <t>Gus Bradley</t>
        </is>
      </c>
      <c r="F78" s="31" t="inlineStr">
        <is>
          <t>Greg Olson</t>
        </is>
      </c>
      <c r="G78" s="31" t="inlineStr">
        <is>
          <t>Bob Babich</t>
        </is>
      </c>
      <c r="H78" s="38" t="inlineStr">
        <is>
          <t>Bradley fired Week 16</t>
        </is>
      </c>
      <c r="I78" t="inlineStr">
        <is>
          <t>Nathaniel Hackett</t>
        </is>
      </c>
      <c r="J78" t="inlineStr">
        <is>
          <t>Kelly Skipper</t>
        </is>
      </c>
      <c r="K78" t="inlineStr">
        <is>
          <t>Jerry Sullivan</t>
        </is>
      </c>
      <c r="L78" t="inlineStr">
        <is>
          <t>Ron Middleton</t>
        </is>
      </c>
      <c r="M78" t="inlineStr">
        <is>
          <t>Doug Marrone</t>
        </is>
      </c>
      <c r="N78" t="inlineStr">
        <is>
          <t>Todd Wash</t>
        </is>
      </c>
      <c r="O78" t="inlineStr">
        <is>
          <t>Robert Saleh</t>
        </is>
      </c>
      <c r="P78" t="inlineStr">
        <is>
          <t>DeWayne Walker</t>
        </is>
      </c>
      <c r="Q78" t="inlineStr">
        <is>
          <t>Mike Mallory</t>
        </is>
      </c>
    </row>
    <row r="79" ht="18" customHeight="1">
      <c r="A79" s="33" t="n">
        <v>2015</v>
      </c>
      <c r="B79" s="34" t="inlineStr">
        <is>
          <t>Tennessee Titans</t>
        </is>
      </c>
      <c r="C79" s="35" t="inlineStr">
        <is>
          <t>AFC</t>
        </is>
      </c>
      <c r="D79" s="36" t="inlineStr">
        <is>
          <t>AFC South</t>
        </is>
      </c>
      <c r="E79" s="36" t="inlineStr">
        <is>
          <t>Mike Mularkey</t>
        </is>
      </c>
      <c r="F79" s="36" t="inlineStr">
        <is>
          <t>Jason Michael</t>
        </is>
      </c>
      <c r="G79" s="36" t="inlineStr">
        <is>
          <t>Dick LeBeau</t>
        </is>
      </c>
      <c r="H79" s="38" t="inlineStr">
        <is>
          <t>Whisenhunt fired Week 8; Mularkey interim; Mularkey then hired full time</t>
        </is>
      </c>
      <c r="I79" t="inlineStr">
        <is>
          <t>John McNulty</t>
        </is>
      </c>
      <c r="J79" t="inlineStr">
        <is>
          <t>Sylvester Croom</t>
        </is>
      </c>
      <c r="K79" t="inlineStr">
        <is>
          <t>Shawn Jefferson</t>
        </is>
      </c>
      <c r="L79" t="inlineStr">
        <is>
          <t>Mike Mularkey</t>
        </is>
      </c>
      <c r="M79" t="inlineStr">
        <is>
          <t>Bob Bostad</t>
        </is>
      </c>
      <c r="N79" t="inlineStr">
        <is>
          <t>Giff Smith</t>
        </is>
      </c>
      <c r="O79" t="inlineStr">
        <is>
          <t>Lou Spanos</t>
        </is>
      </c>
      <c r="P79" t="inlineStr">
        <is>
          <t>Louie Cioffi</t>
        </is>
      </c>
      <c r="Q79" t="inlineStr">
        <is>
          <t>Nate Kaczor</t>
        </is>
      </c>
    </row>
    <row r="80" ht="18" customHeight="1">
      <c r="A80" s="28" t="n">
        <v>2015</v>
      </c>
      <c r="B80" s="29" t="inlineStr">
        <is>
          <t>Denver Broncos</t>
        </is>
      </c>
      <c r="C80" s="30" t="inlineStr">
        <is>
          <t>AFC</t>
        </is>
      </c>
      <c r="D80" s="31" t="inlineStr">
        <is>
          <t>AFC West</t>
        </is>
      </c>
      <c r="E80" s="31" t="inlineStr">
        <is>
          <t>Gary Kubiak</t>
        </is>
      </c>
      <c r="F80" s="31" t="inlineStr">
        <is>
          <t>Rick Dennison</t>
        </is>
      </c>
      <c r="G80" s="31" t="inlineStr">
        <is>
          <t>Wade Phillips</t>
        </is>
      </c>
      <c r="H80" s="32" t="inlineStr"/>
      <c r="I80" t="inlineStr">
        <is>
          <t>Greg Knapp</t>
        </is>
      </c>
      <c r="J80" t="inlineStr">
        <is>
          <t>Eric Studesville</t>
        </is>
      </c>
      <c r="K80" t="inlineStr">
        <is>
          <t>Tyke Tolbert</t>
        </is>
      </c>
      <c r="L80" t="inlineStr">
        <is>
          <t>Brian Pariani</t>
        </is>
      </c>
      <c r="M80" t="inlineStr">
        <is>
          <t>Clancy Barone</t>
        </is>
      </c>
      <c r="N80" t="inlineStr">
        <is>
          <t>Bill Kollar</t>
        </is>
      </c>
      <c r="O80" t="inlineStr">
        <is>
          <t>Reggie Herring</t>
        </is>
      </c>
      <c r="P80" t="inlineStr">
        <is>
          <t>Joe Woods</t>
        </is>
      </c>
      <c r="Q80" t="inlineStr">
        <is>
          <t>Joe DeCamillis</t>
        </is>
      </c>
    </row>
    <row r="81" ht="18" customHeight="1">
      <c r="A81" s="33" t="n">
        <v>2015</v>
      </c>
      <c r="B81" s="34" t="inlineStr">
        <is>
          <t>Kansas City Chiefs</t>
        </is>
      </c>
      <c r="C81" s="35" t="inlineStr">
        <is>
          <t>AFC</t>
        </is>
      </c>
      <c r="D81" s="36" t="inlineStr">
        <is>
          <t>AFC West</t>
        </is>
      </c>
      <c r="E81" s="36" t="inlineStr">
        <is>
          <t>Andy Reid</t>
        </is>
      </c>
      <c r="F81" s="36" t="inlineStr">
        <is>
          <t>Doug Pederson</t>
        </is>
      </c>
      <c r="G81" s="36" t="inlineStr">
        <is>
          <t>Bob Sutton</t>
        </is>
      </c>
      <c r="H81" s="37" t="inlineStr"/>
      <c r="I81" t="inlineStr">
        <is>
          <t>Matt Nagy</t>
        </is>
      </c>
      <c r="J81" t="inlineStr">
        <is>
          <t>Eric Bieniemy</t>
        </is>
      </c>
      <c r="K81" t="inlineStr">
        <is>
          <t>David Culley</t>
        </is>
      </c>
      <c r="L81" t="inlineStr">
        <is>
          <t>Tom Melvin</t>
        </is>
      </c>
      <c r="M81" t="inlineStr">
        <is>
          <t>Andy Heck</t>
        </is>
      </c>
      <c r="N81" t="inlineStr">
        <is>
          <t>Tommy Brasher</t>
        </is>
      </c>
      <c r="O81" t="inlineStr">
        <is>
          <t>Gary Gibbs</t>
        </is>
      </c>
      <c r="P81" t="inlineStr">
        <is>
          <t>Emmitt Thomas</t>
        </is>
      </c>
      <c r="Q81" t="inlineStr">
        <is>
          <t>Dave Toub</t>
        </is>
      </c>
    </row>
    <row r="82" ht="18" customHeight="1">
      <c r="A82" s="28" t="n">
        <v>2015</v>
      </c>
      <c r="B82" s="29" t="inlineStr">
        <is>
          <t>Las Vegas Raiders</t>
        </is>
      </c>
      <c r="C82" s="30" t="inlineStr">
        <is>
          <t>AFC</t>
        </is>
      </c>
      <c r="D82" s="31" t="inlineStr">
        <is>
          <t>AFC West</t>
        </is>
      </c>
      <c r="E82" s="31" t="inlineStr">
        <is>
          <t>Jack Del Rio</t>
        </is>
      </c>
      <c r="F82" s="31" t="inlineStr">
        <is>
          <t>Bill Musgrave</t>
        </is>
      </c>
      <c r="G82" s="31" t="inlineStr">
        <is>
          <t>Ken Norton Jr.</t>
        </is>
      </c>
      <c r="H82" s="38" t="inlineStr">
        <is>
          <t>Team was Oakland Raiders</t>
        </is>
      </c>
      <c r="I82" t="inlineStr">
        <is>
          <t>Todd Downing</t>
        </is>
      </c>
      <c r="J82" t="inlineStr">
        <is>
          <t>Bernie Parmalee</t>
        </is>
      </c>
      <c r="K82" t="inlineStr">
        <is>
          <t>Rob Moore</t>
        </is>
      </c>
      <c r="L82" t="inlineStr">
        <is>
          <t>Bobby Johnson</t>
        </is>
      </c>
      <c r="M82" t="inlineStr">
        <is>
          <t>Mike Tice</t>
        </is>
      </c>
      <c r="N82" t="inlineStr">
        <is>
          <t>Jethro Franklin</t>
        </is>
      </c>
      <c r="O82" t="inlineStr">
        <is>
          <t>Sal Sunseri</t>
        </is>
      </c>
      <c r="P82" t="inlineStr">
        <is>
          <t>Marcus Robertson</t>
        </is>
      </c>
      <c r="Q82" t="inlineStr">
        <is>
          <t>Brad Seely</t>
        </is>
      </c>
    </row>
    <row r="83" ht="18" customHeight="1">
      <c r="A83" s="33" t="n">
        <v>2015</v>
      </c>
      <c r="B83" s="34" t="inlineStr">
        <is>
          <t>Los Angeles Chargers</t>
        </is>
      </c>
      <c r="C83" s="35" t="inlineStr">
        <is>
          <t>AFC</t>
        </is>
      </c>
      <c r="D83" s="36" t="inlineStr">
        <is>
          <t>AFC West</t>
        </is>
      </c>
      <c r="E83" s="36" t="inlineStr">
        <is>
          <t>Mike McCoy</t>
        </is>
      </c>
      <c r="F83" s="36" t="inlineStr">
        <is>
          <t>Frank Reich</t>
        </is>
      </c>
      <c r="G83" s="36" t="inlineStr">
        <is>
          <t>John Pagano</t>
        </is>
      </c>
      <c r="H83" s="38" t="inlineStr">
        <is>
          <t>Team was San Diego Chargers</t>
        </is>
      </c>
      <c r="I83" t="inlineStr">
        <is>
          <t>Nick Sirianni</t>
        </is>
      </c>
      <c r="J83" t="inlineStr">
        <is>
          <t>Ollie Wilson</t>
        </is>
      </c>
      <c r="K83" t="inlineStr">
        <is>
          <t>Fred Graves</t>
        </is>
      </c>
      <c r="L83" t="inlineStr">
        <is>
          <t>Pete Metzelaars</t>
        </is>
      </c>
      <c r="M83" t="inlineStr">
        <is>
          <t>Joe D'Alessandris</t>
        </is>
      </c>
      <c r="N83" t="inlineStr">
        <is>
          <t>Don Johnson</t>
        </is>
      </c>
      <c r="O83" t="inlineStr">
        <is>
          <t>Mike Nolan</t>
        </is>
      </c>
      <c r="P83" t="inlineStr">
        <is>
          <t>Ron Milus</t>
        </is>
      </c>
      <c r="Q83" t="inlineStr">
        <is>
          <t>Kevin Spencer</t>
        </is>
      </c>
    </row>
    <row r="84" ht="18" customHeight="1">
      <c r="A84" s="39" t="n">
        <v>2015</v>
      </c>
      <c r="B84" s="40" t="inlineStr">
        <is>
          <t>Dallas Cowboys</t>
        </is>
      </c>
      <c r="C84" s="41" t="inlineStr">
        <is>
          <t>NFC</t>
        </is>
      </c>
      <c r="D84" s="42" t="inlineStr">
        <is>
          <t>NFC East</t>
        </is>
      </c>
      <c r="E84" s="42" t="inlineStr">
        <is>
          <t>Jason Garrett</t>
        </is>
      </c>
      <c r="F84" s="42" t="inlineStr">
        <is>
          <t>Scott Linehan</t>
        </is>
      </c>
      <c r="G84" s="42" t="inlineStr">
        <is>
          <t>Rod Marinelli</t>
        </is>
      </c>
      <c r="H84" s="43" t="inlineStr"/>
      <c r="I84" t="inlineStr">
        <is>
          <t>Wade Wilson</t>
        </is>
      </c>
      <c r="J84" t="inlineStr">
        <is>
          <t>Gary Brown</t>
        </is>
      </c>
      <c r="K84" t="inlineStr">
        <is>
          <t>Derek Dooley</t>
        </is>
      </c>
      <c r="L84" t="inlineStr">
        <is>
          <t>Mike Pope</t>
        </is>
      </c>
      <c r="M84" t="inlineStr">
        <is>
          <t>Frank Pollack</t>
        </is>
      </c>
      <c r="O84" t="inlineStr">
        <is>
          <t>Matt Eberflus</t>
        </is>
      </c>
      <c r="P84" t="inlineStr">
        <is>
          <t>Jerome Henderson</t>
        </is>
      </c>
      <c r="Q84" t="inlineStr">
        <is>
          <t>Richard Bisaccia</t>
        </is>
      </c>
    </row>
    <row r="85" ht="18" customHeight="1">
      <c r="A85" s="44" t="n">
        <v>2015</v>
      </c>
      <c r="B85" s="45" t="inlineStr">
        <is>
          <t>New York Giants</t>
        </is>
      </c>
      <c r="C85" s="46" t="inlineStr">
        <is>
          <t>NFC</t>
        </is>
      </c>
      <c r="D85" s="47" t="inlineStr">
        <is>
          <t>NFC East</t>
        </is>
      </c>
      <c r="E85" s="47" t="inlineStr">
        <is>
          <t>Tom Coughlin</t>
        </is>
      </c>
      <c r="F85" s="47" t="inlineStr">
        <is>
          <t>Ben McAdoo</t>
        </is>
      </c>
      <c r="G85" s="47" t="inlineStr">
        <is>
          <t>Steve Spagnuolo</t>
        </is>
      </c>
      <c r="H85" s="48" t="inlineStr"/>
      <c r="I85" t="inlineStr">
        <is>
          <t>Mike Sullivan</t>
        </is>
      </c>
      <c r="J85" t="inlineStr">
        <is>
          <t>Craig Johnson</t>
        </is>
      </c>
      <c r="K85" t="inlineStr">
        <is>
          <t>Sean Ryan</t>
        </is>
      </c>
      <c r="L85" t="inlineStr">
        <is>
          <t>Kevin Gilbride Jr.</t>
        </is>
      </c>
      <c r="M85" t="inlineStr">
        <is>
          <t>Pat Flaherty</t>
        </is>
      </c>
      <c r="N85" t="inlineStr">
        <is>
          <t>Robert Nunn</t>
        </is>
      </c>
      <c r="O85" t="inlineStr">
        <is>
          <t>Jim Hermann</t>
        </is>
      </c>
      <c r="Q85" t="inlineStr">
        <is>
          <t>Tom Quinn</t>
        </is>
      </c>
    </row>
    <row r="86" ht="18" customHeight="1">
      <c r="A86" s="39" t="n">
        <v>2015</v>
      </c>
      <c r="B86" s="40" t="inlineStr">
        <is>
          <t>Philadelphia Eagles</t>
        </is>
      </c>
      <c r="C86" s="41" t="inlineStr">
        <is>
          <t>NFC</t>
        </is>
      </c>
      <c r="D86" s="42" t="inlineStr">
        <is>
          <t>NFC East</t>
        </is>
      </c>
      <c r="E86" s="42" t="inlineStr">
        <is>
          <t>Chip Kelly</t>
        </is>
      </c>
      <c r="F86" s="42" t="inlineStr">
        <is>
          <t>Chip Kelly (HC/OC)</t>
        </is>
      </c>
      <c r="G86" s="42" t="inlineStr">
        <is>
          <t>Billy Davis</t>
        </is>
      </c>
      <c r="H86" s="38" t="inlineStr">
        <is>
          <t>HC called offense; Kelly fired after season</t>
        </is>
      </c>
      <c r="I86" t="inlineStr">
        <is>
          <t>Ryan Day</t>
        </is>
      </c>
      <c r="J86" t="inlineStr">
        <is>
          <t>Duce Staley</t>
        </is>
      </c>
      <c r="K86" t="inlineStr">
        <is>
          <t>Bob Bicknell</t>
        </is>
      </c>
      <c r="L86" t="inlineStr">
        <is>
          <t>Justin Peelle</t>
        </is>
      </c>
      <c r="M86" t="inlineStr">
        <is>
          <t>Jeff Stoutland</t>
        </is>
      </c>
      <c r="N86" t="inlineStr">
        <is>
          <t>Jerry Azzinaro</t>
        </is>
      </c>
      <c r="O86" t="inlineStr">
        <is>
          <t>Rick Minter</t>
        </is>
      </c>
      <c r="P86" t="inlineStr">
        <is>
          <t>Cory Undlin</t>
        </is>
      </c>
      <c r="Q86" t="inlineStr">
        <is>
          <t>Dave Fipp</t>
        </is>
      </c>
    </row>
    <row r="87" ht="18" customHeight="1">
      <c r="A87" s="44" t="n">
        <v>2015</v>
      </c>
      <c r="B87" s="45" t="inlineStr">
        <is>
          <t>Washington Commanders</t>
        </is>
      </c>
      <c r="C87" s="46" t="inlineStr">
        <is>
          <t>NFC</t>
        </is>
      </c>
      <c r="D87" s="47" t="inlineStr">
        <is>
          <t>NFC East</t>
        </is>
      </c>
      <c r="E87" s="47" t="inlineStr">
        <is>
          <t>Jay Gruden</t>
        </is>
      </c>
      <c r="F87" s="47" t="inlineStr">
        <is>
          <t>Sean McVay</t>
        </is>
      </c>
      <c r="G87" s="47" t="inlineStr">
        <is>
          <t>Joe Barry</t>
        </is>
      </c>
      <c r="H87" s="38" t="inlineStr">
        <is>
          <t>Team was Washington Redskins</t>
        </is>
      </c>
      <c r="I87" t="inlineStr">
        <is>
          <t>Matt Cavanaugh</t>
        </is>
      </c>
      <c r="J87" t="inlineStr">
        <is>
          <t>Randy Jordan</t>
        </is>
      </c>
      <c r="K87" t="inlineStr">
        <is>
          <t>Ike Hilliard</t>
        </is>
      </c>
      <c r="L87" t="inlineStr">
        <is>
          <t>Wes Phillips</t>
        </is>
      </c>
      <c r="M87" t="inlineStr">
        <is>
          <t>Bill Callahan</t>
        </is>
      </c>
      <c r="N87" t="inlineStr">
        <is>
          <t>Robb Akey</t>
        </is>
      </c>
      <c r="O87" t="inlineStr">
        <is>
          <t>Jeff FitzGerald</t>
        </is>
      </c>
      <c r="P87" t="inlineStr">
        <is>
          <t>Perry Fewell</t>
        </is>
      </c>
      <c r="Q87" t="inlineStr">
        <is>
          <t>Ben Kotwica</t>
        </is>
      </c>
    </row>
    <row r="88" ht="18" customHeight="1">
      <c r="A88" s="39" t="n">
        <v>2015</v>
      </c>
      <c r="B88" s="40" t="inlineStr">
        <is>
          <t>Chicago Bears</t>
        </is>
      </c>
      <c r="C88" s="41" t="inlineStr">
        <is>
          <t>NFC</t>
        </is>
      </c>
      <c r="D88" s="42" t="inlineStr">
        <is>
          <t>NFC North</t>
        </is>
      </c>
      <c r="E88" s="42" t="inlineStr">
        <is>
          <t>John Fox</t>
        </is>
      </c>
      <c r="F88" s="42" t="inlineStr">
        <is>
          <t>Adam Gase</t>
        </is>
      </c>
      <c r="G88" s="42" t="inlineStr">
        <is>
          <t>Vic Fangio</t>
        </is>
      </c>
      <c r="H88" s="43" t="inlineStr"/>
      <c r="I88" t="inlineStr">
        <is>
          <t>Dowell Loggains</t>
        </is>
      </c>
      <c r="J88" t="inlineStr">
        <is>
          <t>Stan Drayton</t>
        </is>
      </c>
      <c r="K88" t="inlineStr">
        <is>
          <t>Mike Groh</t>
        </is>
      </c>
      <c r="L88" t="inlineStr">
        <is>
          <t>Frank Smith</t>
        </is>
      </c>
      <c r="M88" t="inlineStr">
        <is>
          <t>Dave Magazu</t>
        </is>
      </c>
      <c r="N88" t="inlineStr">
        <is>
          <t>Jay Rodgers</t>
        </is>
      </c>
      <c r="O88" t="inlineStr">
        <is>
          <t>Glenn Pires</t>
        </is>
      </c>
      <c r="P88" t="inlineStr">
        <is>
          <t>Ed Donatell</t>
        </is>
      </c>
      <c r="Q88" t="inlineStr">
        <is>
          <t>Jeff Rodgers</t>
        </is>
      </c>
    </row>
    <row r="89" ht="18" customHeight="1">
      <c r="A89" s="44" t="n">
        <v>2015</v>
      </c>
      <c r="B89" s="45" t="inlineStr">
        <is>
          <t>Detroit Lions</t>
        </is>
      </c>
      <c r="C89" s="46" t="inlineStr">
        <is>
          <t>NFC</t>
        </is>
      </c>
      <c r="D89" s="47" t="inlineStr">
        <is>
          <t>NFC North</t>
        </is>
      </c>
      <c r="E89" s="47" t="inlineStr">
        <is>
          <t>Jim Caldwell</t>
        </is>
      </c>
      <c r="F89" s="47" t="inlineStr">
        <is>
          <t>Jim Bob Cooter</t>
        </is>
      </c>
      <c r="G89" s="47" t="inlineStr">
        <is>
          <t>Teryl Austin</t>
        </is>
      </c>
      <c r="H89" s="38" t="inlineStr">
        <is>
          <t>Lombardi fired mid-season; Cooter promoted</t>
        </is>
      </c>
      <c r="I89" t="inlineStr">
        <is>
          <t>Jim Bob Cooter</t>
        </is>
      </c>
      <c r="J89" t="inlineStr">
        <is>
          <t>Curtis Modkins</t>
        </is>
      </c>
      <c r="K89" t="inlineStr">
        <is>
          <t>Robert Prince</t>
        </is>
      </c>
      <c r="L89" t="inlineStr">
        <is>
          <t>Ron Prince</t>
        </is>
      </c>
      <c r="M89" t="inlineStr">
        <is>
          <t>Jeremiah Washburn</t>
        </is>
      </c>
      <c r="N89" t="inlineStr">
        <is>
          <t>Jim Washburn</t>
        </is>
      </c>
      <c r="O89" t="inlineStr">
        <is>
          <t>Bill Sheridan</t>
        </is>
      </c>
      <c r="P89" t="inlineStr">
        <is>
          <t>Tony Oden</t>
        </is>
      </c>
      <c r="Q89" t="inlineStr">
        <is>
          <t>Joe Marciano</t>
        </is>
      </c>
    </row>
    <row r="90" ht="18" customHeight="1">
      <c r="A90" s="39" t="n">
        <v>2015</v>
      </c>
      <c r="B90" s="40" t="inlineStr">
        <is>
          <t>Green Bay Packers</t>
        </is>
      </c>
      <c r="C90" s="41" t="inlineStr">
        <is>
          <t>NFC</t>
        </is>
      </c>
      <c r="D90" s="42" t="inlineStr">
        <is>
          <t>NFC North</t>
        </is>
      </c>
      <c r="E90" s="42" t="inlineStr">
        <is>
          <t>Mike McCarthy</t>
        </is>
      </c>
      <c r="F90" s="42" t="inlineStr">
        <is>
          <t>Edgar Bennett</t>
        </is>
      </c>
      <c r="G90" s="42" t="inlineStr">
        <is>
          <t>Dom Capers</t>
        </is>
      </c>
      <c r="H90" s="43" t="inlineStr"/>
      <c r="I90" t="inlineStr">
        <is>
          <t>Alex Van Pelt</t>
        </is>
      </c>
      <c r="J90" t="inlineStr">
        <is>
          <t>Sam Gash</t>
        </is>
      </c>
      <c r="K90" t="inlineStr">
        <is>
          <t>Alex Van Pelt</t>
        </is>
      </c>
      <c r="L90" t="inlineStr">
        <is>
          <t>Jerry Fontenot</t>
        </is>
      </c>
      <c r="M90" t="inlineStr">
        <is>
          <t>James Campen</t>
        </is>
      </c>
      <c r="N90" t="inlineStr">
        <is>
          <t>Mike Trgovac</t>
        </is>
      </c>
      <c r="O90" t="inlineStr">
        <is>
          <t>Winston Moss</t>
        </is>
      </c>
      <c r="Q90" t="inlineStr">
        <is>
          <t>Ron Zook</t>
        </is>
      </c>
    </row>
    <row r="91" ht="18" customHeight="1">
      <c r="A91" s="44" t="n">
        <v>2015</v>
      </c>
      <c r="B91" s="45" t="inlineStr">
        <is>
          <t>Minnesota Vikings</t>
        </is>
      </c>
      <c r="C91" s="46" t="inlineStr">
        <is>
          <t>NFC</t>
        </is>
      </c>
      <c r="D91" s="47" t="inlineStr">
        <is>
          <t>NFC North</t>
        </is>
      </c>
      <c r="E91" s="47" t="inlineStr">
        <is>
          <t>Mike Zimmer</t>
        </is>
      </c>
      <c r="F91" s="47" t="inlineStr">
        <is>
          <t>Norv Turner</t>
        </is>
      </c>
      <c r="G91" s="47" t="inlineStr">
        <is>
          <t>George Edwards</t>
        </is>
      </c>
      <c r="H91" s="48" t="inlineStr"/>
      <c r="I91" t="inlineStr">
        <is>
          <t>Scott Turner</t>
        </is>
      </c>
      <c r="J91" t="inlineStr">
        <is>
          <t>Kirby Wilson</t>
        </is>
      </c>
      <c r="K91" t="inlineStr">
        <is>
          <t>George Stewart</t>
        </is>
      </c>
      <c r="L91" t="inlineStr">
        <is>
          <t>Kevin Stefanski</t>
        </is>
      </c>
      <c r="M91" t="inlineStr">
        <is>
          <t>Jeff Davidson</t>
        </is>
      </c>
      <c r="N91" t="inlineStr">
        <is>
          <t>Andre Patterson</t>
        </is>
      </c>
      <c r="O91" t="inlineStr">
        <is>
          <t>Adam Zimmer</t>
        </is>
      </c>
      <c r="P91" t="inlineStr">
        <is>
          <t>Jerry Gray</t>
        </is>
      </c>
      <c r="Q91" t="inlineStr">
        <is>
          <t>Mike Priefer</t>
        </is>
      </c>
    </row>
    <row r="92" ht="18" customHeight="1">
      <c r="A92" s="39" t="n">
        <v>2015</v>
      </c>
      <c r="B92" s="40" t="inlineStr">
        <is>
          <t>Atlanta Falcons</t>
        </is>
      </c>
      <c r="C92" s="41" t="inlineStr">
        <is>
          <t>NFC</t>
        </is>
      </c>
      <c r="D92" s="42" t="inlineStr">
        <is>
          <t>NFC South</t>
        </is>
      </c>
      <c r="E92" s="42" t="inlineStr">
        <is>
          <t>Dan Quinn</t>
        </is>
      </c>
      <c r="F92" s="42" t="inlineStr">
        <is>
          <t>Kyle Shanahan</t>
        </is>
      </c>
      <c r="G92" s="42" t="inlineStr">
        <is>
          <t>Richard Smith</t>
        </is>
      </c>
      <c r="H92" s="43" t="inlineStr"/>
      <c r="I92" t="inlineStr">
        <is>
          <t>Matt LaFleur</t>
        </is>
      </c>
      <c r="J92" t="inlineStr">
        <is>
          <t>Bobby Turner</t>
        </is>
      </c>
      <c r="K92" t="inlineStr">
        <is>
          <t>Terry Robiskie</t>
        </is>
      </c>
      <c r="L92" t="inlineStr">
        <is>
          <t>Wade Harman</t>
        </is>
      </c>
      <c r="M92" t="inlineStr">
        <is>
          <t>Chris Morgan</t>
        </is>
      </c>
      <c r="N92" t="inlineStr">
        <is>
          <t>Bryan Cox</t>
        </is>
      </c>
      <c r="O92" t="inlineStr">
        <is>
          <t>Jeff Ulbrich</t>
        </is>
      </c>
      <c r="P92" t="inlineStr">
        <is>
          <t>Raheem Morris</t>
        </is>
      </c>
      <c r="Q92" t="inlineStr">
        <is>
          <t>Keith Armstrong</t>
        </is>
      </c>
    </row>
    <row r="93" ht="18" customHeight="1">
      <c r="A93" s="44" t="n">
        <v>2015</v>
      </c>
      <c r="B93" s="45" t="inlineStr">
        <is>
          <t>Carolina Panthers</t>
        </is>
      </c>
      <c r="C93" s="46" t="inlineStr">
        <is>
          <t>NFC</t>
        </is>
      </c>
      <c r="D93" s="47" t="inlineStr">
        <is>
          <t>NFC South</t>
        </is>
      </c>
      <c r="E93" s="47" t="inlineStr">
        <is>
          <t>Ron Rivera</t>
        </is>
      </c>
      <c r="F93" s="47" t="inlineStr">
        <is>
          <t>Mike Shula</t>
        </is>
      </c>
      <c r="G93" s="47" t="inlineStr">
        <is>
          <t>Sean McDermott</t>
        </is>
      </c>
      <c r="H93" s="48" t="inlineStr"/>
      <c r="I93" t="inlineStr">
        <is>
          <t>Ken Dorsey</t>
        </is>
      </c>
      <c r="J93" t="inlineStr">
        <is>
          <t>Jim Skipper</t>
        </is>
      </c>
      <c r="K93" t="inlineStr">
        <is>
          <t>Ricky Proehl</t>
        </is>
      </c>
      <c r="L93" t="inlineStr">
        <is>
          <t>Pete Hoener</t>
        </is>
      </c>
      <c r="M93" t="inlineStr">
        <is>
          <t>John Matsko</t>
        </is>
      </c>
      <c r="N93" t="inlineStr">
        <is>
          <t>Eric Washington</t>
        </is>
      </c>
      <c r="O93" t="inlineStr">
        <is>
          <t>Al Holcomb</t>
        </is>
      </c>
      <c r="P93" t="inlineStr">
        <is>
          <t>Steve Wilks</t>
        </is>
      </c>
      <c r="Q93" t="inlineStr">
        <is>
          <t>Bruce DeHaven</t>
        </is>
      </c>
    </row>
    <row r="94" ht="18" customHeight="1">
      <c r="A94" s="39" t="n">
        <v>2015</v>
      </c>
      <c r="B94" s="40" t="inlineStr">
        <is>
          <t>New Orleans Saints</t>
        </is>
      </c>
      <c r="C94" s="41" t="inlineStr">
        <is>
          <t>NFC</t>
        </is>
      </c>
      <c r="D94" s="42" t="inlineStr">
        <is>
          <t>NFC South</t>
        </is>
      </c>
      <c r="E94" s="42" t="inlineStr">
        <is>
          <t>Sean Payton</t>
        </is>
      </c>
      <c r="F94" s="42" t="inlineStr">
        <is>
          <t>Pete Carmichael Jr.</t>
        </is>
      </c>
      <c r="G94" s="42" t="inlineStr">
        <is>
          <t>Dennis Allen</t>
        </is>
      </c>
      <c r="H94" s="43" t="inlineStr"/>
      <c r="I94" t="inlineStr">
        <is>
          <t>Mike Neu</t>
        </is>
      </c>
      <c r="J94" t="inlineStr">
        <is>
          <t>Joel Thomas</t>
        </is>
      </c>
      <c r="K94" t="inlineStr">
        <is>
          <t>John Morton</t>
        </is>
      </c>
      <c r="L94" t="inlineStr">
        <is>
          <t>Dan Roushar</t>
        </is>
      </c>
      <c r="M94" t="inlineStr">
        <is>
          <t>Bret Ingalls</t>
        </is>
      </c>
      <c r="N94" t="inlineStr">
        <is>
          <t>Bill Johnson</t>
        </is>
      </c>
      <c r="O94" t="inlineStr">
        <is>
          <t>Joe Vitt</t>
        </is>
      </c>
      <c r="P94" t="inlineStr">
        <is>
          <t>Wesley McGriff</t>
        </is>
      </c>
      <c r="Q94" t="inlineStr">
        <is>
          <t>Greg McMahon</t>
        </is>
      </c>
    </row>
    <row r="95" ht="18" customHeight="1">
      <c r="A95" s="44" t="n">
        <v>2015</v>
      </c>
      <c r="B95" s="45" t="inlineStr">
        <is>
          <t>Tampa Bay Buccaneers</t>
        </is>
      </c>
      <c r="C95" s="46" t="inlineStr">
        <is>
          <t>NFC</t>
        </is>
      </c>
      <c r="D95" s="47" t="inlineStr">
        <is>
          <t>NFC South</t>
        </is>
      </c>
      <c r="E95" s="47" t="inlineStr">
        <is>
          <t>Dirk Koetter</t>
        </is>
      </c>
      <c r="F95" s="47" t="inlineStr">
        <is>
          <t>Dirk Koetter (HC/OC)</t>
        </is>
      </c>
      <c r="G95" s="47" t="inlineStr">
        <is>
          <t>Leslie Frazier</t>
        </is>
      </c>
      <c r="H95" s="38" t="inlineStr">
        <is>
          <t>HC called offense</t>
        </is>
      </c>
      <c r="I95" t="inlineStr">
        <is>
          <t>Mike Bajakian</t>
        </is>
      </c>
      <c r="J95" t="inlineStr">
        <is>
          <t>Tim Spencer</t>
        </is>
      </c>
      <c r="K95" t="inlineStr">
        <is>
          <t>Andrew Hayes-Stoker</t>
        </is>
      </c>
      <c r="L95" t="inlineStr">
        <is>
          <t>Jon Embree</t>
        </is>
      </c>
      <c r="M95" t="inlineStr">
        <is>
          <t>George Warhop</t>
        </is>
      </c>
      <c r="N95" t="inlineStr">
        <is>
          <t>Joe Cullen</t>
        </is>
      </c>
      <c r="O95" t="inlineStr">
        <is>
          <t>Hardy Nickerson</t>
        </is>
      </c>
      <c r="Q95" t="inlineStr">
        <is>
          <t>Kevin O'Dea</t>
        </is>
      </c>
    </row>
    <row r="96" ht="18" customHeight="1">
      <c r="A96" s="39" t="n">
        <v>2015</v>
      </c>
      <c r="B96" s="40" t="inlineStr">
        <is>
          <t>Arizona Cardinals</t>
        </is>
      </c>
      <c r="C96" s="41" t="inlineStr">
        <is>
          <t>NFC</t>
        </is>
      </c>
      <c r="D96" s="42" t="inlineStr">
        <is>
          <t>NFC West</t>
        </is>
      </c>
      <c r="E96" s="42" t="inlineStr">
        <is>
          <t>Bruce Arians</t>
        </is>
      </c>
      <c r="F96" s="42" t="inlineStr">
        <is>
          <t>Harold Goodwin</t>
        </is>
      </c>
      <c r="G96" s="42" t="inlineStr">
        <is>
          <t>James Bettcher</t>
        </is>
      </c>
      <c r="H96" s="43" t="inlineStr"/>
      <c r="I96" t="inlineStr">
        <is>
          <t>Freddie Kitchens</t>
        </is>
      </c>
      <c r="J96" t="inlineStr">
        <is>
          <t>Lyvonia Albert "Stump" Mitchell</t>
        </is>
      </c>
      <c r="K96" t="inlineStr">
        <is>
          <t>Darryl Drake</t>
        </is>
      </c>
      <c r="L96" t="inlineStr">
        <is>
          <t>Rick Christophel</t>
        </is>
      </c>
      <c r="N96" t="inlineStr">
        <is>
          <t>Brentson Buckner</t>
        </is>
      </c>
      <c r="O96" t="inlineStr">
        <is>
          <t>Bob Sanders</t>
        </is>
      </c>
      <c r="P96" t="inlineStr">
        <is>
          <t>Nick Rapone</t>
        </is>
      </c>
      <c r="Q96" t="inlineStr">
        <is>
          <t>Amos Jones</t>
        </is>
      </c>
    </row>
    <row r="97" ht="18" customHeight="1">
      <c r="A97" s="44" t="n">
        <v>2015</v>
      </c>
      <c r="B97" s="45" t="inlineStr">
        <is>
          <t>Los Angeles Rams</t>
        </is>
      </c>
      <c r="C97" s="46" t="inlineStr">
        <is>
          <t>NFC</t>
        </is>
      </c>
      <c r="D97" s="47" t="inlineStr">
        <is>
          <t>NFC West</t>
        </is>
      </c>
      <c r="E97" s="47" t="inlineStr">
        <is>
          <t>Jeff Fisher</t>
        </is>
      </c>
      <c r="F97" s="47" t="inlineStr">
        <is>
          <t>Frank Cignetti Jr.</t>
        </is>
      </c>
      <c r="G97" s="47" t="inlineStr">
        <is>
          <t>Gregg Williams</t>
        </is>
      </c>
      <c r="H97" s="38" t="inlineStr">
        <is>
          <t>Team was St. Louis Rams; relocated to LA 2016</t>
        </is>
      </c>
      <c r="I97" t="inlineStr">
        <is>
          <t>Chris Weinke</t>
        </is>
      </c>
      <c r="J97" t="inlineStr">
        <is>
          <t>Ben Sirmans</t>
        </is>
      </c>
      <c r="K97" t="inlineStr">
        <is>
          <t>Ray Sherman</t>
        </is>
      </c>
      <c r="M97" t="inlineStr">
        <is>
          <t>Paul T. Boudreau</t>
        </is>
      </c>
      <c r="N97" t="inlineStr">
        <is>
          <t>Mike Waufle</t>
        </is>
      </c>
      <c r="O97" t="inlineStr">
        <is>
          <t>Frank Bush</t>
        </is>
      </c>
      <c r="P97" t="inlineStr">
        <is>
          <t>Brandon Fisher</t>
        </is>
      </c>
      <c r="Q97" t="inlineStr">
        <is>
          <t>John Fassel</t>
        </is>
      </c>
    </row>
    <row r="98" ht="18" customHeight="1">
      <c r="A98" s="39" t="n">
        <v>2015</v>
      </c>
      <c r="B98" s="40" t="inlineStr">
        <is>
          <t>San Francisco 49ers</t>
        </is>
      </c>
      <c r="C98" s="41" t="inlineStr">
        <is>
          <t>NFC</t>
        </is>
      </c>
      <c r="D98" s="42" t="inlineStr">
        <is>
          <t>NFC West</t>
        </is>
      </c>
      <c r="E98" s="42" t="inlineStr">
        <is>
          <t>Jim Tomsula</t>
        </is>
      </c>
      <c r="F98" s="42" t="inlineStr">
        <is>
          <t>Geep Chryst</t>
        </is>
      </c>
      <c r="G98" s="42" t="inlineStr">
        <is>
          <t>Eric Mangini</t>
        </is>
      </c>
      <c r="H98" s="43" t="inlineStr"/>
      <c r="I98" t="inlineStr">
        <is>
          <t>Steve Logan</t>
        </is>
      </c>
      <c r="J98" t="inlineStr">
        <is>
          <t>Tom Rathman</t>
        </is>
      </c>
      <c r="K98" t="inlineStr">
        <is>
          <t>Ronald Curry</t>
        </is>
      </c>
      <c r="L98" t="inlineStr">
        <is>
          <t>Tony Sparano</t>
        </is>
      </c>
      <c r="M98" t="inlineStr">
        <is>
          <t>Chris Foerster</t>
        </is>
      </c>
      <c r="N98" t="inlineStr">
        <is>
          <t>Scott Brown</t>
        </is>
      </c>
      <c r="O98" t="inlineStr">
        <is>
          <t>Jason Tarver</t>
        </is>
      </c>
      <c r="P98" t="inlineStr">
        <is>
          <t>Tim Lewis</t>
        </is>
      </c>
      <c r="Q98" t="inlineStr">
        <is>
          <t>Thomas McGaughey</t>
        </is>
      </c>
    </row>
    <row r="99" ht="18" customHeight="1">
      <c r="A99" s="44" t="n">
        <v>2015</v>
      </c>
      <c r="B99" s="45" t="inlineStr">
        <is>
          <t>Seattle Seahawks</t>
        </is>
      </c>
      <c r="C99" s="46" t="inlineStr">
        <is>
          <t>NFC</t>
        </is>
      </c>
      <c r="D99" s="47" t="inlineStr">
        <is>
          <t>NFC West</t>
        </is>
      </c>
      <c r="E99" s="47" t="inlineStr">
        <is>
          <t>Pete Carroll</t>
        </is>
      </c>
      <c r="F99" s="47" t="inlineStr">
        <is>
          <t>Darrell Bevell</t>
        </is>
      </c>
      <c r="G99" s="47" t="inlineStr">
        <is>
          <t>Kris Richard</t>
        </is>
      </c>
      <c r="H99" s="48" t="inlineStr"/>
      <c r="I99" t="inlineStr">
        <is>
          <t>Carl Smith</t>
        </is>
      </c>
      <c r="J99" t="inlineStr">
        <is>
          <t>Sherman Smith</t>
        </is>
      </c>
      <c r="K99" t="inlineStr">
        <is>
          <t>Dave Canales</t>
        </is>
      </c>
      <c r="L99" t="inlineStr">
        <is>
          <t>Pat McPherson</t>
        </is>
      </c>
      <c r="M99" t="inlineStr">
        <is>
          <t>Tom Cable</t>
        </is>
      </c>
      <c r="N99" t="inlineStr">
        <is>
          <t>Dwaine Board</t>
        </is>
      </c>
      <c r="O99" t="inlineStr">
        <is>
          <t>Michael Barrow</t>
        </is>
      </c>
      <c r="Q99" t="inlineStr">
        <is>
          <t>Brian Schneider</t>
        </is>
      </c>
    </row>
    <row r="100" ht="18" customHeight="1">
      <c r="A100" s="28" t="n">
        <v>2016</v>
      </c>
      <c r="B100" s="29" t="inlineStr">
        <is>
          <t>Buffalo Bills</t>
        </is>
      </c>
      <c r="C100" s="30" t="inlineStr">
        <is>
          <t>AFC</t>
        </is>
      </c>
      <c r="D100" s="31" t="inlineStr">
        <is>
          <t>AFC East</t>
        </is>
      </c>
      <c r="E100" s="31" t="inlineStr">
        <is>
          <t>Rex Ryan</t>
        </is>
      </c>
      <c r="F100" s="31" t="inlineStr">
        <is>
          <t>Greg Roman</t>
        </is>
      </c>
      <c r="G100" s="31" t="inlineStr">
        <is>
          <t>Dennis Thurman</t>
        </is>
      </c>
      <c r="H100" s="38" t="inlineStr">
        <is>
          <t>Ryan fired Week 16</t>
        </is>
      </c>
      <c r="I100" t="inlineStr">
        <is>
          <t>David Lee</t>
        </is>
      </c>
      <c r="J100" t="inlineStr">
        <is>
          <t>Anthony Lynn</t>
        </is>
      </c>
      <c r="K100" t="inlineStr">
        <is>
          <t>Sanjay Lal</t>
        </is>
      </c>
      <c r="L100" t="inlineStr">
        <is>
          <t>Tony Sparano Jr.</t>
        </is>
      </c>
      <c r="M100" t="inlineStr">
        <is>
          <t>Aaron Kromer</t>
        </is>
      </c>
      <c r="N100" t="inlineStr">
        <is>
          <t>John Blake</t>
        </is>
      </c>
      <c r="O100" t="inlineStr">
        <is>
          <t>Bobby April III</t>
        </is>
      </c>
      <c r="P100" t="inlineStr">
        <is>
          <t>Tim McDonald</t>
        </is>
      </c>
      <c r="Q100" t="inlineStr">
        <is>
          <t>Danny Crossman</t>
        </is>
      </c>
    </row>
    <row r="101" ht="18" customHeight="1">
      <c r="A101" s="33" t="n">
        <v>2016</v>
      </c>
      <c r="B101" s="34" t="inlineStr">
        <is>
          <t>Miami Dolphins</t>
        </is>
      </c>
      <c r="C101" s="35" t="inlineStr">
        <is>
          <t>AFC</t>
        </is>
      </c>
      <c r="D101" s="36" t="inlineStr">
        <is>
          <t>AFC East</t>
        </is>
      </c>
      <c r="E101" s="36" t="inlineStr">
        <is>
          <t>Adam Gase</t>
        </is>
      </c>
      <c r="F101" s="36" t="inlineStr">
        <is>
          <t>Clyde Christensen</t>
        </is>
      </c>
      <c r="G101" s="36" t="inlineStr">
        <is>
          <t>Vance Joseph</t>
        </is>
      </c>
      <c r="H101" s="37" t="inlineStr"/>
      <c r="I101" t="inlineStr">
        <is>
          <t>Bo Hardegree</t>
        </is>
      </c>
      <c r="J101" t="inlineStr">
        <is>
          <t>Danny Barrett</t>
        </is>
      </c>
      <c r="K101" t="inlineStr">
        <is>
          <t>Shawn Jefferson</t>
        </is>
      </c>
      <c r="L101" t="inlineStr">
        <is>
          <t>Shane Day</t>
        </is>
      </c>
      <c r="M101" t="inlineStr">
        <is>
          <t>Chris Foerster</t>
        </is>
      </c>
      <c r="N101" t="inlineStr">
        <is>
          <t>Terrell Williams</t>
        </is>
      </c>
      <c r="O101" t="inlineStr">
        <is>
          <t>Matt Burke</t>
        </is>
      </c>
      <c r="P101" t="inlineStr">
        <is>
          <t>Lou Anarumo</t>
        </is>
      </c>
      <c r="Q101" t="inlineStr">
        <is>
          <t>Darren Rizzi</t>
        </is>
      </c>
    </row>
    <row r="102" ht="18" customHeight="1">
      <c r="A102" s="28" t="n">
        <v>2016</v>
      </c>
      <c r="B102" s="29" t="inlineStr">
        <is>
          <t>New England Patriots</t>
        </is>
      </c>
      <c r="C102" s="30" t="inlineStr">
        <is>
          <t>AFC</t>
        </is>
      </c>
      <c r="D102" s="31" t="inlineStr">
        <is>
          <t>AFC East</t>
        </is>
      </c>
      <c r="E102" s="31" t="inlineStr">
        <is>
          <t>Bill Belichick</t>
        </is>
      </c>
      <c r="F102" s="31" t="inlineStr">
        <is>
          <t>Josh McDaniels</t>
        </is>
      </c>
      <c r="G102" s="31" t="inlineStr">
        <is>
          <t>Matt Patricia</t>
        </is>
      </c>
      <c r="H102" s="32" t="inlineStr"/>
      <c r="I102" t="inlineStr">
        <is>
          <t>Josh McDaniels</t>
        </is>
      </c>
      <c r="J102" t="inlineStr">
        <is>
          <t>Ivan Fears</t>
        </is>
      </c>
      <c r="K102" t="inlineStr">
        <is>
          <t>Chad O'Shea</t>
        </is>
      </c>
      <c r="L102" t="inlineStr">
        <is>
          <t>Brian Daboll</t>
        </is>
      </c>
      <c r="M102" t="inlineStr">
        <is>
          <t>Dante Scarnecchia</t>
        </is>
      </c>
      <c r="N102" t="inlineStr">
        <is>
          <t>Brendan Daly</t>
        </is>
      </c>
      <c r="Q102" t="inlineStr">
        <is>
          <t>Joe Judge</t>
        </is>
      </c>
    </row>
    <row r="103" ht="18" customHeight="1">
      <c r="A103" s="33" t="n">
        <v>2016</v>
      </c>
      <c r="B103" s="34" t="inlineStr">
        <is>
          <t>New York Jets</t>
        </is>
      </c>
      <c r="C103" s="35" t="inlineStr">
        <is>
          <t>AFC</t>
        </is>
      </c>
      <c r="D103" s="36" t="inlineStr">
        <is>
          <t>AFC East</t>
        </is>
      </c>
      <c r="E103" s="36" t="inlineStr">
        <is>
          <t>Todd Bowles</t>
        </is>
      </c>
      <c r="F103" s="36" t="inlineStr">
        <is>
          <t>Chan Gailey</t>
        </is>
      </c>
      <c r="G103" s="36" t="inlineStr">
        <is>
          <t>Kacy Rodgers</t>
        </is>
      </c>
      <c r="H103" s="37" t="inlineStr"/>
      <c r="I103" t="inlineStr">
        <is>
          <t>Kevin Patullo</t>
        </is>
      </c>
      <c r="J103" t="inlineStr">
        <is>
          <t>Marcel Shipp</t>
        </is>
      </c>
      <c r="K103" t="inlineStr">
        <is>
          <t>Karl Dorrell</t>
        </is>
      </c>
      <c r="L103" t="inlineStr">
        <is>
          <t>Jimmie Olden Johnson Jr.</t>
        </is>
      </c>
      <c r="M103" t="inlineStr">
        <is>
          <t>Steve Marshall</t>
        </is>
      </c>
      <c r="N103" t="inlineStr">
        <is>
          <t>Pepper Johnson</t>
        </is>
      </c>
      <c r="P103" t="inlineStr">
        <is>
          <t>Joe Danna</t>
        </is>
      </c>
      <c r="Q103" t="inlineStr">
        <is>
          <t>Brant Boyer</t>
        </is>
      </c>
    </row>
    <row r="104" ht="18" customHeight="1">
      <c r="A104" s="28" t="n">
        <v>2016</v>
      </c>
      <c r="B104" s="29" t="inlineStr">
        <is>
          <t>Baltimore Ravens</t>
        </is>
      </c>
      <c r="C104" s="30" t="inlineStr">
        <is>
          <t>AFC</t>
        </is>
      </c>
      <c r="D104" s="31" t="inlineStr">
        <is>
          <t>AFC North</t>
        </is>
      </c>
      <c r="E104" s="31" t="inlineStr">
        <is>
          <t>John Harbaugh</t>
        </is>
      </c>
      <c r="F104" s="31" t="inlineStr">
        <is>
          <t>Marc Trestman</t>
        </is>
      </c>
      <c r="G104" s="31" t="inlineStr">
        <is>
          <t>Dean Pees</t>
        </is>
      </c>
      <c r="H104" s="32" t="inlineStr"/>
      <c r="I104" t="inlineStr">
        <is>
          <t>Marty Mornhinweg</t>
        </is>
      </c>
      <c r="J104" t="inlineStr">
        <is>
          <t>Thomas Hammock</t>
        </is>
      </c>
      <c r="K104" t="inlineStr">
        <is>
          <t>Bobby Engram</t>
        </is>
      </c>
      <c r="L104" t="inlineStr">
        <is>
          <t>Richard Angulo</t>
        </is>
      </c>
      <c r="M104" t="inlineStr">
        <is>
          <t>Juan Castillo</t>
        </is>
      </c>
      <c r="N104" t="inlineStr">
        <is>
          <t>Joe Cullen</t>
        </is>
      </c>
      <c r="O104" t="inlineStr">
        <is>
          <t>Don Martindale</t>
        </is>
      </c>
      <c r="P104" t="inlineStr">
        <is>
          <t>Chris Hewitt</t>
        </is>
      </c>
      <c r="Q104" t="inlineStr">
        <is>
          <t>Jerry Rosburg</t>
        </is>
      </c>
    </row>
    <row r="105" ht="18" customHeight="1">
      <c r="A105" s="33" t="n">
        <v>2016</v>
      </c>
      <c r="B105" s="34" t="inlineStr">
        <is>
          <t>Cincinnati Bengals</t>
        </is>
      </c>
      <c r="C105" s="35" t="inlineStr">
        <is>
          <t>AFC</t>
        </is>
      </c>
      <c r="D105" s="36" t="inlineStr">
        <is>
          <t>AFC North</t>
        </is>
      </c>
      <c r="E105" s="36" t="inlineStr">
        <is>
          <t>Marvin Lewis</t>
        </is>
      </c>
      <c r="F105" s="36" t="inlineStr">
        <is>
          <t>Ken Zampese</t>
        </is>
      </c>
      <c r="G105" s="36" t="inlineStr">
        <is>
          <t>Paul Guenther</t>
        </is>
      </c>
      <c r="H105" s="37" t="inlineStr"/>
      <c r="I105" t="inlineStr">
        <is>
          <t>Bill Lazor</t>
        </is>
      </c>
      <c r="J105" t="inlineStr">
        <is>
          <t>Kyle Caskey</t>
        </is>
      </c>
      <c r="K105" t="inlineStr">
        <is>
          <t>James Urban</t>
        </is>
      </c>
      <c r="L105" t="inlineStr">
        <is>
          <t>Jonathan Hayes</t>
        </is>
      </c>
      <c r="M105" t="inlineStr">
        <is>
          <t>Paul Alexander</t>
        </is>
      </c>
      <c r="N105" t="inlineStr">
        <is>
          <t>Jacob Burney</t>
        </is>
      </c>
      <c r="O105" t="inlineStr">
        <is>
          <t>Jim Haslett</t>
        </is>
      </c>
      <c r="P105" t="inlineStr">
        <is>
          <t>Kevin Coyle</t>
        </is>
      </c>
      <c r="Q105" t="inlineStr">
        <is>
          <t>Darrin Simmons</t>
        </is>
      </c>
    </row>
    <row r="106" ht="18" customHeight="1">
      <c r="A106" s="28" t="n">
        <v>2016</v>
      </c>
      <c r="B106" s="29" t="inlineStr">
        <is>
          <t>Cleveland Browns</t>
        </is>
      </c>
      <c r="C106" s="30" t="inlineStr">
        <is>
          <t>AFC</t>
        </is>
      </c>
      <c r="D106" s="31" t="inlineStr">
        <is>
          <t>AFC North</t>
        </is>
      </c>
      <c r="E106" s="31" t="inlineStr">
        <is>
          <t>Hue Jackson</t>
        </is>
      </c>
      <c r="F106" s="31" t="inlineStr">
        <is>
          <t>Hue Jackson (HC/OC)</t>
        </is>
      </c>
      <c r="G106" s="31" t="inlineStr">
        <is>
          <t>Ray Horton</t>
        </is>
      </c>
      <c r="H106" s="38" t="inlineStr">
        <is>
          <t>HC called offense</t>
        </is>
      </c>
      <c r="J106" t="inlineStr">
        <is>
          <t>Kirby Wilson</t>
        </is>
      </c>
      <c r="K106" t="inlineStr">
        <is>
          <t>Al Saunders</t>
        </is>
      </c>
      <c r="L106" t="inlineStr">
        <is>
          <t>Greg Seamon</t>
        </is>
      </c>
      <c r="M106" t="inlineStr">
        <is>
          <t>Hal Hunter</t>
        </is>
      </c>
      <c r="N106" t="inlineStr">
        <is>
          <t>Robert Nunn</t>
        </is>
      </c>
      <c r="P106" t="inlineStr">
        <is>
          <t>Ken Delgado</t>
        </is>
      </c>
      <c r="Q106" t="inlineStr">
        <is>
          <t>Chris Tabor</t>
        </is>
      </c>
    </row>
    <row r="107" ht="18" customHeight="1">
      <c r="A107" s="33" t="n">
        <v>2016</v>
      </c>
      <c r="B107" s="34" t="inlineStr">
        <is>
          <t>Pittsburgh Steelers</t>
        </is>
      </c>
      <c r="C107" s="35" t="inlineStr">
        <is>
          <t>AFC</t>
        </is>
      </c>
      <c r="D107" s="36" t="inlineStr">
        <is>
          <t>AFC North</t>
        </is>
      </c>
      <c r="E107" s="36" t="inlineStr">
        <is>
          <t>Mike Tomlin</t>
        </is>
      </c>
      <c r="F107" s="36" t="inlineStr">
        <is>
          <t>Todd Haley</t>
        </is>
      </c>
      <c r="G107" s="36" t="inlineStr">
        <is>
          <t>Keith Butler</t>
        </is>
      </c>
      <c r="H107" s="37" t="inlineStr"/>
      <c r="I107" t="inlineStr">
        <is>
          <t>Randy Fichtner</t>
        </is>
      </c>
      <c r="J107" t="inlineStr">
        <is>
          <t>James Saxon</t>
        </is>
      </c>
      <c r="K107" t="inlineStr">
        <is>
          <t>Richard Mann</t>
        </is>
      </c>
      <c r="L107" t="inlineStr">
        <is>
          <t>James Daniel</t>
        </is>
      </c>
      <c r="M107" t="inlineStr">
        <is>
          <t>Mike Munchak</t>
        </is>
      </c>
      <c r="N107" t="inlineStr">
        <is>
          <t>John Mitchell</t>
        </is>
      </c>
      <c r="P107" t="inlineStr">
        <is>
          <t>Carnell Lake</t>
        </is>
      </c>
      <c r="Q107" t="inlineStr">
        <is>
          <t>Danny Smith</t>
        </is>
      </c>
    </row>
    <row r="108" ht="18" customHeight="1">
      <c r="A108" s="28" t="n">
        <v>2016</v>
      </c>
      <c r="B108" s="29" t="inlineStr">
        <is>
          <t>Houston Texans</t>
        </is>
      </c>
      <c r="C108" s="30" t="inlineStr">
        <is>
          <t>AFC</t>
        </is>
      </c>
      <c r="D108" s="31" t="inlineStr">
        <is>
          <t>AFC South</t>
        </is>
      </c>
      <c r="E108" s="31" t="inlineStr">
        <is>
          <t>Bill O'Brien</t>
        </is>
      </c>
      <c r="F108" s="31" t="inlineStr">
        <is>
          <t>George Godsey</t>
        </is>
      </c>
      <c r="G108" s="31" t="inlineStr">
        <is>
          <t>Romeo Crennel</t>
        </is>
      </c>
      <c r="H108" s="32" t="inlineStr"/>
      <c r="J108" t="inlineStr">
        <is>
          <t>Charles London</t>
        </is>
      </c>
      <c r="K108" t="inlineStr">
        <is>
          <t>Sean Ryan</t>
        </is>
      </c>
      <c r="L108" t="inlineStr">
        <is>
          <t>John Perry</t>
        </is>
      </c>
      <c r="M108" t="inlineStr">
        <is>
          <t>Mike Devlin</t>
        </is>
      </c>
      <c r="N108" t="inlineStr">
        <is>
          <t>Anthony Weaver</t>
        </is>
      </c>
      <c r="O108" t="inlineStr">
        <is>
          <t>Mike Vrabel</t>
        </is>
      </c>
      <c r="P108" t="inlineStr">
        <is>
          <t>John Butler</t>
        </is>
      </c>
      <c r="Q108" t="inlineStr">
        <is>
          <t>Larry Izzo</t>
        </is>
      </c>
    </row>
    <row r="109" ht="18" customHeight="1">
      <c r="A109" s="33" t="n">
        <v>2016</v>
      </c>
      <c r="B109" s="34" t="inlineStr">
        <is>
          <t>Indianapolis Colts</t>
        </is>
      </c>
      <c r="C109" s="35" t="inlineStr">
        <is>
          <t>AFC</t>
        </is>
      </c>
      <c r="D109" s="36" t="inlineStr">
        <is>
          <t>AFC South</t>
        </is>
      </c>
      <c r="E109" s="36" t="inlineStr">
        <is>
          <t>Chuck Pagano</t>
        </is>
      </c>
      <c r="F109" s="36" t="inlineStr">
        <is>
          <t>Rob Chudzinski</t>
        </is>
      </c>
      <c r="G109" s="36" t="inlineStr">
        <is>
          <t>Ted Washington</t>
        </is>
      </c>
      <c r="H109" s="37" t="inlineStr"/>
      <c r="I109" t="inlineStr">
        <is>
          <t>Brian Schottenheimer</t>
        </is>
      </c>
      <c r="J109" t="inlineStr">
        <is>
          <t>Jemal Singleton</t>
        </is>
      </c>
      <c r="K109" t="inlineStr">
        <is>
          <t>Lee Hull</t>
        </is>
      </c>
      <c r="L109" t="inlineStr">
        <is>
          <t>Jim Hostler</t>
        </is>
      </c>
      <c r="M109" t="inlineStr">
        <is>
          <t>Joe Philbin</t>
        </is>
      </c>
      <c r="N109" t="inlineStr">
        <is>
          <t>Gary Emanuel</t>
        </is>
      </c>
      <c r="O109" t="inlineStr">
        <is>
          <t>Jim Hermann</t>
        </is>
      </c>
      <c r="P109" t="inlineStr">
        <is>
          <t>Greg Williams</t>
        </is>
      </c>
      <c r="Q109" t="inlineStr">
        <is>
          <t>Tom McMahon</t>
        </is>
      </c>
    </row>
    <row r="110" ht="18" customHeight="1">
      <c r="A110" s="28" t="n">
        <v>2016</v>
      </c>
      <c r="B110" s="29" t="inlineStr">
        <is>
          <t>Jacksonville Jaguars</t>
        </is>
      </c>
      <c r="C110" s="30" t="inlineStr">
        <is>
          <t>AFC</t>
        </is>
      </c>
      <c r="D110" s="31" t="inlineStr">
        <is>
          <t>AFC South</t>
        </is>
      </c>
      <c r="E110" s="31" t="inlineStr">
        <is>
          <t>Doug Marrone</t>
        </is>
      </c>
      <c r="F110" s="31" t="inlineStr">
        <is>
          <t>Greg Olson</t>
        </is>
      </c>
      <c r="G110" s="31" t="inlineStr">
        <is>
          <t>Todd Wash</t>
        </is>
      </c>
      <c r="H110" s="32" t="inlineStr"/>
      <c r="I110" t="inlineStr">
        <is>
          <t>Nathaniel Hackett</t>
        </is>
      </c>
      <c r="J110" t="inlineStr">
        <is>
          <t>Kelly Skipper</t>
        </is>
      </c>
      <c r="K110" t="inlineStr">
        <is>
          <t>Jerry Sullivan</t>
        </is>
      </c>
      <c r="L110" t="inlineStr">
        <is>
          <t>Ron Middleton</t>
        </is>
      </c>
      <c r="M110" t="inlineStr">
        <is>
          <t>Doug Marrone</t>
        </is>
      </c>
      <c r="O110" t="inlineStr">
        <is>
          <t>Robert Saleh</t>
        </is>
      </c>
      <c r="P110" t="inlineStr">
        <is>
          <t>DeWayne Walker</t>
        </is>
      </c>
      <c r="Q110" t="inlineStr">
        <is>
          <t>Mike Mallory</t>
        </is>
      </c>
    </row>
    <row r="111" ht="18" customHeight="1">
      <c r="A111" s="33" t="n">
        <v>2016</v>
      </c>
      <c r="B111" s="34" t="inlineStr">
        <is>
          <t>Tennessee Titans</t>
        </is>
      </c>
      <c r="C111" s="35" t="inlineStr">
        <is>
          <t>AFC</t>
        </is>
      </c>
      <c r="D111" s="36" t="inlineStr">
        <is>
          <t>AFC South</t>
        </is>
      </c>
      <c r="E111" s="36" t="inlineStr">
        <is>
          <t>Mike Mularkey</t>
        </is>
      </c>
      <c r="F111" s="36" t="inlineStr">
        <is>
          <t>Terry Robiskie</t>
        </is>
      </c>
      <c r="G111" s="36" t="inlineStr">
        <is>
          <t>Dick LeBeau</t>
        </is>
      </c>
      <c r="H111" s="37" t="inlineStr"/>
      <c r="I111" t="inlineStr">
        <is>
          <t>Jason Michael</t>
        </is>
      </c>
      <c r="J111" t="inlineStr">
        <is>
          <t>Sylvester Croom</t>
        </is>
      </c>
      <c r="K111" t="inlineStr">
        <is>
          <t>Bob Bratkowski</t>
        </is>
      </c>
      <c r="L111" t="inlineStr">
        <is>
          <t>Arthur Smith</t>
        </is>
      </c>
      <c r="M111" t="inlineStr">
        <is>
          <t>Russ Grimm</t>
        </is>
      </c>
      <c r="N111" t="inlineStr">
        <is>
          <t>Nick Eason</t>
        </is>
      </c>
      <c r="O111" t="inlineStr">
        <is>
          <t>Lou Spanos</t>
        </is>
      </c>
      <c r="P111" t="inlineStr">
        <is>
          <t>Deshea Townsend</t>
        </is>
      </c>
      <c r="Q111" t="inlineStr">
        <is>
          <t>Bobby April</t>
        </is>
      </c>
    </row>
    <row r="112" ht="18" customHeight="1">
      <c r="A112" s="28" t="n">
        <v>2016</v>
      </c>
      <c r="B112" s="29" t="inlineStr">
        <is>
          <t>Denver Broncos</t>
        </is>
      </c>
      <c r="C112" s="30" t="inlineStr">
        <is>
          <t>AFC</t>
        </is>
      </c>
      <c r="D112" s="31" t="inlineStr">
        <is>
          <t>AFC West</t>
        </is>
      </c>
      <c r="E112" s="31" t="inlineStr">
        <is>
          <t>Gary Kubiak</t>
        </is>
      </c>
      <c r="F112" s="31" t="inlineStr">
        <is>
          <t>Rick Dennison</t>
        </is>
      </c>
      <c r="G112" s="31" t="inlineStr">
        <is>
          <t>Wade Phillips</t>
        </is>
      </c>
      <c r="H112" s="38" t="inlineStr">
        <is>
          <t>Kubiak stepped down; Wade Phillips interim HC late season</t>
        </is>
      </c>
      <c r="I112" t="inlineStr">
        <is>
          <t>Greg Knapp</t>
        </is>
      </c>
      <c r="J112" t="inlineStr">
        <is>
          <t>Eric Studesville</t>
        </is>
      </c>
      <c r="K112" t="inlineStr">
        <is>
          <t>Tyke Tolbert</t>
        </is>
      </c>
      <c r="L112" t="inlineStr">
        <is>
          <t>Brian Pariani</t>
        </is>
      </c>
      <c r="M112" t="inlineStr">
        <is>
          <t>Clancy Barone</t>
        </is>
      </c>
      <c r="N112" t="inlineStr">
        <is>
          <t>Bill Kollar</t>
        </is>
      </c>
      <c r="O112" t="inlineStr">
        <is>
          <t>Reggie Herring</t>
        </is>
      </c>
      <c r="P112" t="inlineStr">
        <is>
          <t>Joe Woods</t>
        </is>
      </c>
      <c r="Q112" t="inlineStr">
        <is>
          <t>Joe DeCamillis</t>
        </is>
      </c>
    </row>
    <row r="113" ht="18" customHeight="1">
      <c r="A113" s="33" t="n">
        <v>2016</v>
      </c>
      <c r="B113" s="34" t="inlineStr">
        <is>
          <t>Kansas City Chiefs</t>
        </is>
      </c>
      <c r="C113" s="35" t="inlineStr">
        <is>
          <t>AFC</t>
        </is>
      </c>
      <c r="D113" s="36" t="inlineStr">
        <is>
          <t>AFC West</t>
        </is>
      </c>
      <c r="E113" s="36" t="inlineStr">
        <is>
          <t>Andy Reid</t>
        </is>
      </c>
      <c r="F113" s="36" t="inlineStr">
        <is>
          <t>Brad Childress</t>
        </is>
      </c>
      <c r="G113" s="36" t="inlineStr">
        <is>
          <t>Bob Sutton</t>
        </is>
      </c>
      <c r="H113" s="37" t="inlineStr"/>
      <c r="J113" t="inlineStr">
        <is>
          <t>Eric Bieniemy</t>
        </is>
      </c>
      <c r="K113" t="inlineStr">
        <is>
          <t>David Culley</t>
        </is>
      </c>
      <c r="L113" t="inlineStr">
        <is>
          <t>Tom Melvin</t>
        </is>
      </c>
      <c r="M113" t="inlineStr">
        <is>
          <t>Andy Heck</t>
        </is>
      </c>
      <c r="N113" t="inlineStr">
        <is>
          <t>Britt Reid</t>
        </is>
      </c>
      <c r="O113" t="inlineStr">
        <is>
          <t>Gary Gibbs</t>
        </is>
      </c>
      <c r="P113" t="inlineStr">
        <is>
          <t>Emmitt Thomas</t>
        </is>
      </c>
      <c r="Q113" t="inlineStr">
        <is>
          <t>Dave Toub</t>
        </is>
      </c>
    </row>
    <row r="114" ht="18" customHeight="1">
      <c r="A114" s="28" t="n">
        <v>2016</v>
      </c>
      <c r="B114" s="29" t="inlineStr">
        <is>
          <t>Las Vegas Raiders</t>
        </is>
      </c>
      <c r="C114" s="30" t="inlineStr">
        <is>
          <t>AFC</t>
        </is>
      </c>
      <c r="D114" s="31" t="inlineStr">
        <is>
          <t>AFC West</t>
        </is>
      </c>
      <c r="E114" s="31" t="inlineStr">
        <is>
          <t>Jack Del Rio</t>
        </is>
      </c>
      <c r="F114" s="31" t="inlineStr">
        <is>
          <t>Bill Musgrave</t>
        </is>
      </c>
      <c r="G114" s="31" t="inlineStr">
        <is>
          <t>Ken Norton Jr.</t>
        </is>
      </c>
      <c r="H114" s="38" t="inlineStr">
        <is>
          <t>Team was Oakland Raiders</t>
        </is>
      </c>
      <c r="I114" t="inlineStr">
        <is>
          <t>Todd Downing</t>
        </is>
      </c>
      <c r="J114" t="inlineStr">
        <is>
          <t>Bernie Parmalee</t>
        </is>
      </c>
      <c r="K114" t="inlineStr">
        <is>
          <t>Rob Moore</t>
        </is>
      </c>
      <c r="L114" t="inlineStr">
        <is>
          <t>Bobby Johnson</t>
        </is>
      </c>
      <c r="M114" t="inlineStr">
        <is>
          <t>Mike Tice</t>
        </is>
      </c>
      <c r="N114" t="inlineStr">
        <is>
          <t>Jethro Franklin</t>
        </is>
      </c>
      <c r="O114" t="inlineStr">
        <is>
          <t>Sal Sunseri</t>
        </is>
      </c>
      <c r="P114" t="inlineStr">
        <is>
          <t>Marcus Robertson</t>
        </is>
      </c>
      <c r="Q114" t="inlineStr">
        <is>
          <t>Brad Seely</t>
        </is>
      </c>
    </row>
    <row r="115" ht="18" customHeight="1">
      <c r="A115" s="33" t="n">
        <v>2016</v>
      </c>
      <c r="B115" s="34" t="inlineStr">
        <is>
          <t>Los Angeles Chargers</t>
        </is>
      </c>
      <c r="C115" s="35" t="inlineStr">
        <is>
          <t>AFC</t>
        </is>
      </c>
      <c r="D115" s="36" t="inlineStr">
        <is>
          <t>AFC West</t>
        </is>
      </c>
      <c r="E115" s="36" t="inlineStr">
        <is>
          <t>Mike McCoy</t>
        </is>
      </c>
      <c r="F115" s="36" t="inlineStr">
        <is>
          <t>Ken Whisenhunt</t>
        </is>
      </c>
      <c r="G115" s="36" t="inlineStr">
        <is>
          <t>John Pagano</t>
        </is>
      </c>
      <c r="H115" s="38" t="inlineStr">
        <is>
          <t>Team was San Diego Chargers</t>
        </is>
      </c>
      <c r="I115" t="inlineStr">
        <is>
          <t>Shane Steichen</t>
        </is>
      </c>
      <c r="J115" t="inlineStr">
        <is>
          <t>Ollie Wilson</t>
        </is>
      </c>
      <c r="K115" t="inlineStr">
        <is>
          <t>Nick Sirianni</t>
        </is>
      </c>
      <c r="L115" t="inlineStr">
        <is>
          <t>John McNulty</t>
        </is>
      </c>
      <c r="M115" t="inlineStr">
        <is>
          <t>Jeff Davidson</t>
        </is>
      </c>
      <c r="N115" t="inlineStr">
        <is>
          <t>Giff Smith</t>
        </is>
      </c>
      <c r="O115" t="inlineStr">
        <is>
          <t>Bob Babich</t>
        </is>
      </c>
      <c r="P115" t="inlineStr">
        <is>
          <t>Ron Milus</t>
        </is>
      </c>
      <c r="Q115" t="inlineStr">
        <is>
          <t>Craig Aukerman</t>
        </is>
      </c>
    </row>
    <row r="116" ht="18" customHeight="1">
      <c r="A116" s="39" t="n">
        <v>2016</v>
      </c>
      <c r="B116" s="40" t="inlineStr">
        <is>
          <t>Dallas Cowboys</t>
        </is>
      </c>
      <c r="C116" s="41" t="inlineStr">
        <is>
          <t>NFC</t>
        </is>
      </c>
      <c r="D116" s="42" t="inlineStr">
        <is>
          <t>NFC East</t>
        </is>
      </c>
      <c r="E116" s="42" t="inlineStr">
        <is>
          <t>Jason Garrett</t>
        </is>
      </c>
      <c r="F116" s="42" t="inlineStr">
        <is>
          <t>Scott Linehan</t>
        </is>
      </c>
      <c r="G116" s="42" t="inlineStr">
        <is>
          <t>Rod Marinelli</t>
        </is>
      </c>
      <c r="H116" s="43" t="inlineStr"/>
      <c r="I116" t="inlineStr">
        <is>
          <t>Wade Wilson</t>
        </is>
      </c>
      <c r="J116" t="inlineStr">
        <is>
          <t>Gary Brown</t>
        </is>
      </c>
      <c r="K116" t="inlineStr">
        <is>
          <t>Derek Dooley</t>
        </is>
      </c>
      <c r="L116" t="inlineStr">
        <is>
          <t>Mike Pope</t>
        </is>
      </c>
      <c r="M116" t="inlineStr">
        <is>
          <t>Frank Pollack</t>
        </is>
      </c>
      <c r="O116" t="inlineStr">
        <is>
          <t>Matt Eberflus</t>
        </is>
      </c>
      <c r="P116" t="inlineStr">
        <is>
          <t>Joe Baker</t>
        </is>
      </c>
      <c r="Q116" t="inlineStr">
        <is>
          <t>Richard Bisaccia</t>
        </is>
      </c>
    </row>
    <row r="117" ht="18" customHeight="1">
      <c r="A117" s="44" t="n">
        <v>2016</v>
      </c>
      <c r="B117" s="45" t="inlineStr">
        <is>
          <t>New York Giants</t>
        </is>
      </c>
      <c r="C117" s="46" t="inlineStr">
        <is>
          <t>NFC</t>
        </is>
      </c>
      <c r="D117" s="47" t="inlineStr">
        <is>
          <t>NFC East</t>
        </is>
      </c>
      <c r="E117" s="47" t="inlineStr">
        <is>
          <t>Ben McAdoo</t>
        </is>
      </c>
      <c r="F117" s="47" t="inlineStr">
        <is>
          <t>Mike Sullivan</t>
        </is>
      </c>
      <c r="G117" s="47" t="inlineStr">
        <is>
          <t>Steve Spagnuolo</t>
        </is>
      </c>
      <c r="H117" s="48" t="inlineStr"/>
      <c r="I117" t="inlineStr">
        <is>
          <t>Frank Cignetti, Jr.</t>
        </is>
      </c>
      <c r="J117" t="inlineStr">
        <is>
          <t>Craig Johnson</t>
        </is>
      </c>
      <c r="K117" t="inlineStr">
        <is>
          <t>Adam Henry</t>
        </is>
      </c>
      <c r="L117" t="inlineStr">
        <is>
          <t>Kevin Gilbride Jr.</t>
        </is>
      </c>
      <c r="M117" t="inlineStr">
        <is>
          <t>Mike Solari</t>
        </is>
      </c>
      <c r="N117" t="inlineStr">
        <is>
          <t>Patrick Graham</t>
        </is>
      </c>
      <c r="O117" t="inlineStr">
        <is>
          <t>Bill McGovern</t>
        </is>
      </c>
      <c r="Q117" t="inlineStr">
        <is>
          <t>Tom Quinn</t>
        </is>
      </c>
    </row>
    <row r="118" ht="18" customHeight="1">
      <c r="A118" s="39" t="n">
        <v>2016</v>
      </c>
      <c r="B118" s="40" t="inlineStr">
        <is>
          <t>Philadelphia Eagles</t>
        </is>
      </c>
      <c r="C118" s="41" t="inlineStr">
        <is>
          <t>NFC</t>
        </is>
      </c>
      <c r="D118" s="42" t="inlineStr">
        <is>
          <t>NFC East</t>
        </is>
      </c>
      <c r="E118" s="42" t="inlineStr">
        <is>
          <t>Doug Pederson</t>
        </is>
      </c>
      <c r="F118" s="42" t="inlineStr">
        <is>
          <t>Frank Reich</t>
        </is>
      </c>
      <c r="G118" s="42" t="inlineStr">
        <is>
          <t>Jim Schwartz</t>
        </is>
      </c>
      <c r="H118" s="43" t="inlineStr"/>
      <c r="I118" t="inlineStr">
        <is>
          <t>John DeFilippo</t>
        </is>
      </c>
      <c r="J118" t="inlineStr">
        <is>
          <t>Duce Staley</t>
        </is>
      </c>
      <c r="K118" t="inlineStr">
        <is>
          <t>Greg Lewis</t>
        </is>
      </c>
      <c r="L118" t="inlineStr">
        <is>
          <t>Eugene Chung</t>
        </is>
      </c>
      <c r="M118" t="inlineStr">
        <is>
          <t>Jeff Stoutland</t>
        </is>
      </c>
      <c r="N118" t="inlineStr">
        <is>
          <t>Chris Wilson</t>
        </is>
      </c>
      <c r="O118" t="inlineStr">
        <is>
          <t>Ken Flajole</t>
        </is>
      </c>
      <c r="P118" t="inlineStr">
        <is>
          <t>Cory Undlin</t>
        </is>
      </c>
      <c r="Q118" t="inlineStr">
        <is>
          <t>Dave Fipp</t>
        </is>
      </c>
    </row>
    <row r="119" ht="18" customHeight="1">
      <c r="A119" s="44" t="n">
        <v>2016</v>
      </c>
      <c r="B119" s="45" t="inlineStr">
        <is>
          <t>Washington Commanders</t>
        </is>
      </c>
      <c r="C119" s="46" t="inlineStr">
        <is>
          <t>NFC</t>
        </is>
      </c>
      <c r="D119" s="47" t="inlineStr">
        <is>
          <t>NFC East</t>
        </is>
      </c>
      <c r="E119" s="47" t="inlineStr">
        <is>
          <t>Jay Gruden</t>
        </is>
      </c>
      <c r="F119" s="47" t="inlineStr">
        <is>
          <t>Sean McVay</t>
        </is>
      </c>
      <c r="G119" s="47" t="inlineStr">
        <is>
          <t>Joe Barry</t>
        </is>
      </c>
      <c r="H119" s="38" t="inlineStr">
        <is>
          <t>Team was Washington Redskins</t>
        </is>
      </c>
      <c r="I119" t="inlineStr">
        <is>
          <t>Matt Cavanaugh</t>
        </is>
      </c>
      <c r="J119" t="inlineStr">
        <is>
          <t>Randy Jordan</t>
        </is>
      </c>
      <c r="K119" t="inlineStr">
        <is>
          <t>Ike Hilliard</t>
        </is>
      </c>
      <c r="L119" t="inlineStr">
        <is>
          <t>Wes Phillips</t>
        </is>
      </c>
      <c r="M119" t="inlineStr">
        <is>
          <t>Bill Callahan</t>
        </is>
      </c>
      <c r="N119" t="inlineStr">
        <is>
          <t>Robb Akey</t>
        </is>
      </c>
      <c r="O119" t="inlineStr">
        <is>
          <t>Kirk Olivadotti</t>
        </is>
      </c>
      <c r="P119" t="inlineStr">
        <is>
          <t>Perry Fewell</t>
        </is>
      </c>
      <c r="Q119" t="inlineStr">
        <is>
          <t>Ben Kotwica</t>
        </is>
      </c>
    </row>
    <row r="120" ht="18" customHeight="1">
      <c r="A120" s="39" t="n">
        <v>2016</v>
      </c>
      <c r="B120" s="40" t="inlineStr">
        <is>
          <t>Chicago Bears</t>
        </is>
      </c>
      <c r="C120" s="41" t="inlineStr">
        <is>
          <t>NFC</t>
        </is>
      </c>
      <c r="D120" s="42" t="inlineStr">
        <is>
          <t>NFC North</t>
        </is>
      </c>
      <c r="E120" s="42" t="inlineStr">
        <is>
          <t>John Fox</t>
        </is>
      </c>
      <c r="F120" s="42" t="inlineStr">
        <is>
          <t>Dowell Loggains</t>
        </is>
      </c>
      <c r="G120" s="42" t="inlineStr">
        <is>
          <t>Vic Fangio</t>
        </is>
      </c>
      <c r="H120" s="43" t="inlineStr"/>
      <c r="I120" t="inlineStr">
        <is>
          <t>Dave Ragone</t>
        </is>
      </c>
      <c r="J120" t="inlineStr">
        <is>
          <t>Stan Drayton</t>
        </is>
      </c>
      <c r="K120" t="inlineStr">
        <is>
          <t>Curtis Johnson</t>
        </is>
      </c>
      <c r="L120" t="inlineStr">
        <is>
          <t>Frank Smith</t>
        </is>
      </c>
      <c r="M120" t="inlineStr">
        <is>
          <t>Dave Magazu</t>
        </is>
      </c>
      <c r="N120" t="inlineStr">
        <is>
          <t>Jay Rodgers</t>
        </is>
      </c>
      <c r="O120" t="inlineStr">
        <is>
          <t>Glenn Pires</t>
        </is>
      </c>
      <c r="P120" t="inlineStr">
        <is>
          <t>Ed Donatell</t>
        </is>
      </c>
      <c r="Q120" t="inlineStr">
        <is>
          <t>Jeff Rodgers</t>
        </is>
      </c>
    </row>
    <row r="121" ht="18" customHeight="1">
      <c r="A121" s="44" t="n">
        <v>2016</v>
      </c>
      <c r="B121" s="45" t="inlineStr">
        <is>
          <t>Detroit Lions</t>
        </is>
      </c>
      <c r="C121" s="46" t="inlineStr">
        <is>
          <t>NFC</t>
        </is>
      </c>
      <c r="D121" s="47" t="inlineStr">
        <is>
          <t>NFC North</t>
        </is>
      </c>
      <c r="E121" s="47" t="inlineStr">
        <is>
          <t>Jim Caldwell</t>
        </is>
      </c>
      <c r="F121" s="47" t="inlineStr">
        <is>
          <t>Jim Bob Cooter</t>
        </is>
      </c>
      <c r="G121" s="47" t="inlineStr">
        <is>
          <t>Teryl Austin</t>
        </is>
      </c>
      <c r="H121" s="48" t="inlineStr"/>
      <c r="I121" t="inlineStr">
        <is>
          <t>Brian Callahan</t>
        </is>
      </c>
      <c r="J121" t="inlineStr">
        <is>
          <t>David Walker</t>
        </is>
      </c>
      <c r="K121" t="inlineStr">
        <is>
          <t>Robert Prince</t>
        </is>
      </c>
      <c r="L121" t="inlineStr">
        <is>
          <t>Al Golden</t>
        </is>
      </c>
      <c r="M121" t="inlineStr">
        <is>
          <t>Ron Prince</t>
        </is>
      </c>
      <c r="N121" t="inlineStr">
        <is>
          <t>Kris Kocurek</t>
        </is>
      </c>
      <c r="O121" t="inlineStr">
        <is>
          <t>Bill Sheridan</t>
        </is>
      </c>
      <c r="P121" t="inlineStr">
        <is>
          <t>Tony Oden</t>
        </is>
      </c>
      <c r="Q121" t="inlineStr">
        <is>
          <t>Joe Marciano</t>
        </is>
      </c>
    </row>
    <row r="122" ht="18" customHeight="1">
      <c r="A122" s="39" t="n">
        <v>2016</v>
      </c>
      <c r="B122" s="40" t="inlineStr">
        <is>
          <t>Green Bay Packers</t>
        </is>
      </c>
      <c r="C122" s="41" t="inlineStr">
        <is>
          <t>NFC</t>
        </is>
      </c>
      <c r="D122" s="42" t="inlineStr">
        <is>
          <t>NFC North</t>
        </is>
      </c>
      <c r="E122" s="42" t="inlineStr">
        <is>
          <t>Mike McCarthy</t>
        </is>
      </c>
      <c r="F122" s="42" t="inlineStr">
        <is>
          <t>Edgar Bennett</t>
        </is>
      </c>
      <c r="G122" s="42" t="inlineStr">
        <is>
          <t>Dom Capers</t>
        </is>
      </c>
      <c r="H122" s="43" t="inlineStr"/>
      <c r="I122" t="inlineStr">
        <is>
          <t>Alex Van Pelt</t>
        </is>
      </c>
      <c r="J122" t="inlineStr">
        <is>
          <t>Ben Sirmans</t>
        </is>
      </c>
      <c r="K122" t="inlineStr">
        <is>
          <t>Luke Getsy</t>
        </is>
      </c>
      <c r="L122" t="inlineStr">
        <is>
          <t>Brian Angelichio</t>
        </is>
      </c>
      <c r="M122" t="inlineStr">
        <is>
          <t>James Campen</t>
        </is>
      </c>
      <c r="N122" t="inlineStr">
        <is>
          <t>Mike Trgovac</t>
        </is>
      </c>
      <c r="O122" t="inlineStr">
        <is>
          <t>Winston Moss</t>
        </is>
      </c>
      <c r="Q122" t="inlineStr">
        <is>
          <t>Ron Zook</t>
        </is>
      </c>
    </row>
    <row r="123" ht="18" customHeight="1">
      <c r="A123" s="44" t="n">
        <v>2016</v>
      </c>
      <c r="B123" s="45" t="inlineStr">
        <is>
          <t>Minnesota Vikings</t>
        </is>
      </c>
      <c r="C123" s="46" t="inlineStr">
        <is>
          <t>NFC</t>
        </is>
      </c>
      <c r="D123" s="47" t="inlineStr">
        <is>
          <t>NFC North</t>
        </is>
      </c>
      <c r="E123" s="47" t="inlineStr">
        <is>
          <t>Mike Zimmer</t>
        </is>
      </c>
      <c r="F123" s="47" t="inlineStr">
        <is>
          <t>Norv Turner</t>
        </is>
      </c>
      <c r="G123" s="47" t="inlineStr">
        <is>
          <t>George Edwards</t>
        </is>
      </c>
      <c r="H123" s="48" t="inlineStr"/>
      <c r="I123" t="inlineStr">
        <is>
          <t>Scott Turner</t>
        </is>
      </c>
      <c r="J123" t="inlineStr">
        <is>
          <t>Kevin Stefanski</t>
        </is>
      </c>
      <c r="K123" t="inlineStr">
        <is>
          <t>George Stewart</t>
        </is>
      </c>
      <c r="L123" t="inlineStr">
        <is>
          <t>Pat Shurmur</t>
        </is>
      </c>
      <c r="M123" t="inlineStr">
        <is>
          <t>Tony Sparano</t>
        </is>
      </c>
      <c r="N123" t="inlineStr">
        <is>
          <t>Andre Patterson</t>
        </is>
      </c>
      <c r="O123" t="inlineStr">
        <is>
          <t>Adam Zimmer</t>
        </is>
      </c>
      <c r="P123" t="inlineStr">
        <is>
          <t>Jerry Gray</t>
        </is>
      </c>
      <c r="Q123" t="inlineStr">
        <is>
          <t>Mike Priefer</t>
        </is>
      </c>
    </row>
    <row r="124" ht="18" customHeight="1">
      <c r="A124" s="39" t="n">
        <v>2016</v>
      </c>
      <c r="B124" s="40" t="inlineStr">
        <is>
          <t>Atlanta Falcons</t>
        </is>
      </c>
      <c r="C124" s="41" t="inlineStr">
        <is>
          <t>NFC</t>
        </is>
      </c>
      <c r="D124" s="42" t="inlineStr">
        <is>
          <t>NFC South</t>
        </is>
      </c>
      <c r="E124" s="42" t="inlineStr">
        <is>
          <t>Dan Quinn</t>
        </is>
      </c>
      <c r="F124" s="42" t="inlineStr">
        <is>
          <t>Kyle Shanahan</t>
        </is>
      </c>
      <c r="G124" s="42" t="inlineStr">
        <is>
          <t>Richard Smith</t>
        </is>
      </c>
      <c r="H124" s="43" t="inlineStr"/>
      <c r="I124" t="inlineStr">
        <is>
          <t>Matt LaFleur</t>
        </is>
      </c>
      <c r="J124" t="inlineStr">
        <is>
          <t>Bobby Turner</t>
        </is>
      </c>
      <c r="K124" t="inlineStr">
        <is>
          <t>Raheem Morris</t>
        </is>
      </c>
      <c r="L124" t="inlineStr">
        <is>
          <t>Wade Harman</t>
        </is>
      </c>
      <c r="M124" t="inlineStr">
        <is>
          <t>Chris Morgan</t>
        </is>
      </c>
      <c r="N124" t="inlineStr">
        <is>
          <t>Bryan Cox</t>
        </is>
      </c>
      <c r="O124" t="inlineStr">
        <is>
          <t>Jeff Ulbrich</t>
        </is>
      </c>
      <c r="P124" t="inlineStr">
        <is>
          <t>Chad Walker</t>
        </is>
      </c>
      <c r="Q124" t="inlineStr">
        <is>
          <t>Keith Armstrong</t>
        </is>
      </c>
    </row>
    <row r="125" ht="18" customHeight="1">
      <c r="A125" s="44" t="n">
        <v>2016</v>
      </c>
      <c r="B125" s="45" t="inlineStr">
        <is>
          <t>Carolina Panthers</t>
        </is>
      </c>
      <c r="C125" s="46" t="inlineStr">
        <is>
          <t>NFC</t>
        </is>
      </c>
      <c r="D125" s="47" t="inlineStr">
        <is>
          <t>NFC South</t>
        </is>
      </c>
      <c r="E125" s="47" t="inlineStr">
        <is>
          <t>Ron Rivera</t>
        </is>
      </c>
      <c r="F125" s="47" t="inlineStr">
        <is>
          <t>Mike Shula</t>
        </is>
      </c>
      <c r="G125" s="47" t="inlineStr">
        <is>
          <t>Sean McDermott</t>
        </is>
      </c>
      <c r="H125" s="48" t="inlineStr"/>
      <c r="I125" t="inlineStr">
        <is>
          <t>Ken Dorsey</t>
        </is>
      </c>
      <c r="J125" t="inlineStr">
        <is>
          <t>Jim Skipper</t>
        </is>
      </c>
      <c r="K125" t="inlineStr">
        <is>
          <t>Ricky Proehl</t>
        </is>
      </c>
      <c r="L125" t="inlineStr">
        <is>
          <t>Pete Hoener</t>
        </is>
      </c>
      <c r="M125" t="inlineStr">
        <is>
          <t>Ray Brown</t>
        </is>
      </c>
      <c r="N125" t="inlineStr">
        <is>
          <t>Eric Washington</t>
        </is>
      </c>
      <c r="O125" t="inlineStr">
        <is>
          <t>Al Holcomb</t>
        </is>
      </c>
      <c r="P125" t="inlineStr">
        <is>
          <t>Steve Wilks</t>
        </is>
      </c>
      <c r="Q125" t="inlineStr">
        <is>
          <t>Bruce DeHaven</t>
        </is>
      </c>
    </row>
    <row r="126" ht="18" customHeight="1">
      <c r="A126" s="39" t="n">
        <v>2016</v>
      </c>
      <c r="B126" s="40" t="inlineStr">
        <is>
          <t>New Orleans Saints</t>
        </is>
      </c>
      <c r="C126" s="41" t="inlineStr">
        <is>
          <t>NFC</t>
        </is>
      </c>
      <c r="D126" s="42" t="inlineStr">
        <is>
          <t>NFC South</t>
        </is>
      </c>
      <c r="E126" s="42" t="inlineStr">
        <is>
          <t>Sean Payton</t>
        </is>
      </c>
      <c r="F126" s="42" t="inlineStr">
        <is>
          <t>Pete Carmichael Jr.</t>
        </is>
      </c>
      <c r="G126" s="42" t="inlineStr">
        <is>
          <t>Dennis Allen</t>
        </is>
      </c>
      <c r="H126" s="43" t="inlineStr"/>
      <c r="I126" t="inlineStr">
        <is>
          <t>Joe Lombardi</t>
        </is>
      </c>
      <c r="J126" t="inlineStr">
        <is>
          <t>Joel Thomas</t>
        </is>
      </c>
      <c r="K126" t="inlineStr">
        <is>
          <t>John Morton</t>
        </is>
      </c>
      <c r="L126" t="inlineStr">
        <is>
          <t>Dan Campbell</t>
        </is>
      </c>
      <c r="M126" t="inlineStr">
        <is>
          <t>Dan Roushar</t>
        </is>
      </c>
      <c r="N126" t="inlineStr">
        <is>
          <t>Bill Johnson</t>
        </is>
      </c>
      <c r="O126" t="inlineStr">
        <is>
          <t>Joe Vitt</t>
        </is>
      </c>
      <c r="P126" t="inlineStr">
        <is>
          <t>Aaron Glenn</t>
        </is>
      </c>
      <c r="Q126" t="inlineStr">
        <is>
          <t>Greg McMahon</t>
        </is>
      </c>
    </row>
    <row r="127" ht="18" customHeight="1">
      <c r="A127" s="44" t="n">
        <v>2016</v>
      </c>
      <c r="B127" s="45" t="inlineStr">
        <is>
          <t>Tampa Bay Buccaneers</t>
        </is>
      </c>
      <c r="C127" s="46" t="inlineStr">
        <is>
          <t>NFC</t>
        </is>
      </c>
      <c r="D127" s="47" t="inlineStr">
        <is>
          <t>NFC South</t>
        </is>
      </c>
      <c r="E127" s="47" t="inlineStr">
        <is>
          <t>Dirk Koetter</t>
        </is>
      </c>
      <c r="F127" s="47" t="inlineStr">
        <is>
          <t>Todd Monken</t>
        </is>
      </c>
      <c r="G127" s="47" t="inlineStr">
        <is>
          <t>Mike Smith</t>
        </is>
      </c>
      <c r="H127" s="48" t="inlineStr"/>
      <c r="I127" t="inlineStr">
        <is>
          <t>Mike Bajakian</t>
        </is>
      </c>
      <c r="J127" t="inlineStr">
        <is>
          <t>Tim Spencer</t>
        </is>
      </c>
      <c r="K127" t="inlineStr">
        <is>
          <t>Todd Monken</t>
        </is>
      </c>
      <c r="L127" t="inlineStr">
        <is>
          <t>Jon Embree</t>
        </is>
      </c>
      <c r="M127" t="inlineStr">
        <is>
          <t>George Warhop</t>
        </is>
      </c>
      <c r="N127" t="inlineStr">
        <is>
          <t>Jay Hayes</t>
        </is>
      </c>
      <c r="O127" t="inlineStr">
        <is>
          <t>Mark Duffner</t>
        </is>
      </c>
      <c r="P127" t="inlineStr">
        <is>
          <t>Brett Maxie</t>
        </is>
      </c>
      <c r="Q127" t="inlineStr">
        <is>
          <t>Nate Kaczor</t>
        </is>
      </c>
    </row>
    <row r="128" ht="18" customHeight="1">
      <c r="A128" s="39" t="n">
        <v>2016</v>
      </c>
      <c r="B128" s="40" t="inlineStr">
        <is>
          <t>Arizona Cardinals</t>
        </is>
      </c>
      <c r="C128" s="41" t="inlineStr">
        <is>
          <t>NFC</t>
        </is>
      </c>
      <c r="D128" s="42" t="inlineStr">
        <is>
          <t>NFC West</t>
        </is>
      </c>
      <c r="E128" s="42" t="inlineStr">
        <is>
          <t>Bruce Arians</t>
        </is>
      </c>
      <c r="F128" s="42" t="inlineStr">
        <is>
          <t>Harold Goodwin</t>
        </is>
      </c>
      <c r="G128" s="42" t="inlineStr">
        <is>
          <t>James Bettcher</t>
        </is>
      </c>
      <c r="H128" s="43" t="inlineStr"/>
      <c r="I128" t="inlineStr">
        <is>
          <t>Freddie Kitchens</t>
        </is>
      </c>
      <c r="J128" t="inlineStr">
        <is>
          <t>Lyvonia Albert "Stump" Mitchell</t>
        </is>
      </c>
      <c r="K128" t="inlineStr">
        <is>
          <t>Darryl Drake</t>
        </is>
      </c>
      <c r="L128" t="inlineStr">
        <is>
          <t>Rick Christophel</t>
        </is>
      </c>
      <c r="N128" t="inlineStr">
        <is>
          <t>Brentson Buckner</t>
        </is>
      </c>
      <c r="O128" t="inlineStr">
        <is>
          <t>Bob Sanders</t>
        </is>
      </c>
      <c r="P128" t="inlineStr">
        <is>
          <t>Nick Rapone</t>
        </is>
      </c>
      <c r="Q128" t="inlineStr">
        <is>
          <t>Amos Jones</t>
        </is>
      </c>
    </row>
    <row r="129" ht="18" customHeight="1">
      <c r="A129" s="44" t="n">
        <v>2016</v>
      </c>
      <c r="B129" s="45" t="inlineStr">
        <is>
          <t>Los Angeles Rams</t>
        </is>
      </c>
      <c r="C129" s="46" t="inlineStr">
        <is>
          <t>NFC</t>
        </is>
      </c>
      <c r="D129" s="47" t="inlineStr">
        <is>
          <t>NFC West</t>
        </is>
      </c>
      <c r="E129" s="47" t="inlineStr">
        <is>
          <t>Jeff Fisher</t>
        </is>
      </c>
      <c r="F129" s="47" t="inlineStr">
        <is>
          <t>Rob Boras / Frank Cignetti Jr.</t>
        </is>
      </c>
      <c r="G129" s="47" t="inlineStr">
        <is>
          <t>Gregg Williams</t>
        </is>
      </c>
      <c r="H129" s="38" t="inlineStr">
        <is>
          <t>Fisher fired Week 14</t>
        </is>
      </c>
      <c r="I129" t="inlineStr">
        <is>
          <t>Chris Weinke</t>
        </is>
      </c>
      <c r="J129" t="inlineStr">
        <is>
          <t>Skip Peete</t>
        </is>
      </c>
      <c r="K129" t="inlineStr">
        <is>
          <t>Mike Groh</t>
        </is>
      </c>
      <c r="L129" t="inlineStr">
        <is>
          <t>John Lilly</t>
        </is>
      </c>
      <c r="M129" t="inlineStr">
        <is>
          <t>Paul T. Boudreau</t>
        </is>
      </c>
      <c r="N129" t="inlineStr">
        <is>
          <t>Mike Waufle</t>
        </is>
      </c>
      <c r="O129" t="inlineStr">
        <is>
          <t>Frank Bush</t>
        </is>
      </c>
      <c r="P129" t="inlineStr">
        <is>
          <t>Brandon Fisher</t>
        </is>
      </c>
      <c r="Q129" t="inlineStr">
        <is>
          <t>John Fassel</t>
        </is>
      </c>
    </row>
    <row r="130" ht="18" customHeight="1">
      <c r="A130" s="39" t="n">
        <v>2016</v>
      </c>
      <c r="B130" s="40" t="inlineStr">
        <is>
          <t>San Francisco 49ers</t>
        </is>
      </c>
      <c r="C130" s="41" t="inlineStr">
        <is>
          <t>NFC</t>
        </is>
      </c>
      <c r="D130" s="42" t="inlineStr">
        <is>
          <t>NFC West</t>
        </is>
      </c>
      <c r="E130" s="42" t="inlineStr">
        <is>
          <t>Chip Kelly</t>
        </is>
      </c>
      <c r="F130" s="42" t="inlineStr">
        <is>
          <t>Curtis Modkins</t>
        </is>
      </c>
      <c r="G130" s="42" t="inlineStr">
        <is>
          <t>Jim O'Neil</t>
        </is>
      </c>
      <c r="H130" s="43" t="inlineStr"/>
      <c r="I130" t="inlineStr">
        <is>
          <t>Ryan Day</t>
        </is>
      </c>
      <c r="J130" t="inlineStr">
        <is>
          <t>Tom Rathman</t>
        </is>
      </c>
      <c r="K130" t="inlineStr">
        <is>
          <t>Bob Bicknell</t>
        </is>
      </c>
      <c r="L130" t="inlineStr">
        <is>
          <t>Jeff Nixon</t>
        </is>
      </c>
      <c r="M130" t="inlineStr">
        <is>
          <t>Pat Flaherty</t>
        </is>
      </c>
      <c r="N130" t="inlineStr">
        <is>
          <t>Jerry Azzinaro</t>
        </is>
      </c>
      <c r="P130" t="inlineStr">
        <is>
          <t>Jeff Hafley</t>
        </is>
      </c>
      <c r="Q130" t="inlineStr">
        <is>
          <t>Derius Swinton II</t>
        </is>
      </c>
    </row>
    <row r="131" ht="18" customHeight="1">
      <c r="A131" s="44" t="n">
        <v>2016</v>
      </c>
      <c r="B131" s="45" t="inlineStr">
        <is>
          <t>Seattle Seahawks</t>
        </is>
      </c>
      <c r="C131" s="46" t="inlineStr">
        <is>
          <t>NFC</t>
        </is>
      </c>
      <c r="D131" s="47" t="inlineStr">
        <is>
          <t>NFC West</t>
        </is>
      </c>
      <c r="E131" s="47" t="inlineStr">
        <is>
          <t>Pete Carroll</t>
        </is>
      </c>
      <c r="F131" s="47" t="inlineStr">
        <is>
          <t>Darrell Bevell</t>
        </is>
      </c>
      <c r="G131" s="47" t="inlineStr">
        <is>
          <t>Kris Richard</t>
        </is>
      </c>
      <c r="H131" s="48" t="inlineStr"/>
      <c r="I131" t="inlineStr">
        <is>
          <t>Carl Smith</t>
        </is>
      </c>
      <c r="J131" t="inlineStr">
        <is>
          <t>Sherman Smith</t>
        </is>
      </c>
      <c r="K131" t="inlineStr">
        <is>
          <t>Dave Canales</t>
        </is>
      </c>
      <c r="L131" t="inlineStr">
        <is>
          <t>Pat McPherson</t>
        </is>
      </c>
      <c r="M131" t="inlineStr">
        <is>
          <t>Tom Cable</t>
        </is>
      </c>
      <c r="N131" t="inlineStr">
        <is>
          <t>Dwaine Board</t>
        </is>
      </c>
      <c r="O131" t="inlineStr">
        <is>
          <t>Michael Barrow</t>
        </is>
      </c>
      <c r="Q131" t="inlineStr">
        <is>
          <t>Brian Schneider</t>
        </is>
      </c>
    </row>
    <row r="132" ht="18" customHeight="1">
      <c r="A132" s="28" t="n">
        <v>2017</v>
      </c>
      <c r="B132" s="29" t="inlineStr">
        <is>
          <t>Buffalo Bills</t>
        </is>
      </c>
      <c r="C132" s="30" t="inlineStr">
        <is>
          <t>AFC</t>
        </is>
      </c>
      <c r="D132" s="31" t="inlineStr">
        <is>
          <t>AFC East</t>
        </is>
      </c>
      <c r="E132" s="31" t="inlineStr">
        <is>
          <t>Sean McDermott</t>
        </is>
      </c>
      <c r="F132" s="31" t="inlineStr">
        <is>
          <t>Rick Dennison</t>
        </is>
      </c>
      <c r="G132" s="31" t="inlineStr">
        <is>
          <t>Leslie Frazier</t>
        </is>
      </c>
      <c r="H132" s="32" t="inlineStr"/>
      <c r="I132" t="inlineStr">
        <is>
          <t>David Culley</t>
        </is>
      </c>
      <c r="J132" t="inlineStr">
        <is>
          <t>Kelly Skipper</t>
        </is>
      </c>
      <c r="K132" t="inlineStr">
        <is>
          <t>Phil McGeoghan</t>
        </is>
      </c>
      <c r="L132" t="inlineStr">
        <is>
          <t>Rob Boras</t>
        </is>
      </c>
      <c r="M132" t="inlineStr">
        <is>
          <t>Juan Castillo</t>
        </is>
      </c>
      <c r="N132" t="inlineStr">
        <is>
          <t>Mike Waufle</t>
        </is>
      </c>
      <c r="O132" t="inlineStr">
        <is>
          <t>Bob Babich</t>
        </is>
      </c>
      <c r="P132" t="inlineStr">
        <is>
          <t>Gill Byrd</t>
        </is>
      </c>
      <c r="Q132" t="inlineStr">
        <is>
          <t>Danny Crossman</t>
        </is>
      </c>
    </row>
    <row r="133" ht="18" customHeight="1">
      <c r="A133" s="33" t="n">
        <v>2017</v>
      </c>
      <c r="B133" s="34" t="inlineStr">
        <is>
          <t>Miami Dolphins</t>
        </is>
      </c>
      <c r="C133" s="35" t="inlineStr">
        <is>
          <t>AFC</t>
        </is>
      </c>
      <c r="D133" s="36" t="inlineStr">
        <is>
          <t>AFC East</t>
        </is>
      </c>
      <c r="E133" s="36" t="inlineStr">
        <is>
          <t>Adam Gase</t>
        </is>
      </c>
      <c r="F133" s="36" t="inlineStr">
        <is>
          <t>Clyde Christensen</t>
        </is>
      </c>
      <c r="G133" s="36" t="inlineStr">
        <is>
          <t>Matt Burke</t>
        </is>
      </c>
      <c r="H133" s="37" t="inlineStr"/>
      <c r="I133" t="inlineStr">
        <is>
          <t>Bo Hardegree</t>
        </is>
      </c>
      <c r="J133" t="inlineStr">
        <is>
          <t>Danny Barrett</t>
        </is>
      </c>
      <c r="K133" t="inlineStr">
        <is>
          <t>Shawn Jefferson</t>
        </is>
      </c>
      <c r="L133" t="inlineStr">
        <is>
          <t>Shane Day</t>
        </is>
      </c>
      <c r="M133" t="inlineStr">
        <is>
          <t>Chris Foerster</t>
        </is>
      </c>
      <c r="N133" t="inlineStr">
        <is>
          <t>Terrell Williams</t>
        </is>
      </c>
      <c r="O133" t="inlineStr">
        <is>
          <t>Frank Bush</t>
        </is>
      </c>
      <c r="P133" t="inlineStr">
        <is>
          <t>Lou Anarumo</t>
        </is>
      </c>
      <c r="Q133" t="inlineStr">
        <is>
          <t>Darren Rizzi</t>
        </is>
      </c>
    </row>
    <row r="134" ht="18" customHeight="1">
      <c r="A134" s="28" t="n">
        <v>2017</v>
      </c>
      <c r="B134" s="29" t="inlineStr">
        <is>
          <t>New England Patriots</t>
        </is>
      </c>
      <c r="C134" s="30" t="inlineStr">
        <is>
          <t>AFC</t>
        </is>
      </c>
      <c r="D134" s="31" t="inlineStr">
        <is>
          <t>AFC East</t>
        </is>
      </c>
      <c r="E134" s="31" t="inlineStr">
        <is>
          <t>Bill Belichick</t>
        </is>
      </c>
      <c r="F134" s="31" t="inlineStr">
        <is>
          <t>Josh McDaniels</t>
        </is>
      </c>
      <c r="G134" s="31" t="inlineStr">
        <is>
          <t>Matt Patricia</t>
        </is>
      </c>
      <c r="H134" s="32" t="inlineStr"/>
      <c r="I134" t="inlineStr">
        <is>
          <t>Josh McDaniels</t>
        </is>
      </c>
      <c r="J134" t="inlineStr">
        <is>
          <t>Ivan Fears</t>
        </is>
      </c>
      <c r="K134" t="inlineStr">
        <is>
          <t>Chad O'Shea</t>
        </is>
      </c>
      <c r="L134" t="inlineStr">
        <is>
          <t>Nick Caley</t>
        </is>
      </c>
      <c r="M134" t="inlineStr">
        <is>
          <t>Dante Scarnecchia</t>
        </is>
      </c>
      <c r="N134" t="inlineStr">
        <is>
          <t>Brendan Daly</t>
        </is>
      </c>
      <c r="O134" t="inlineStr">
        <is>
          <t>Brian Flores</t>
        </is>
      </c>
      <c r="Q134" t="inlineStr">
        <is>
          <t>Joe Judge</t>
        </is>
      </c>
    </row>
    <row r="135" ht="18" customHeight="1">
      <c r="A135" s="33" t="n">
        <v>2017</v>
      </c>
      <c r="B135" s="34" t="inlineStr">
        <is>
          <t>New York Jets</t>
        </is>
      </c>
      <c r="C135" s="35" t="inlineStr">
        <is>
          <t>AFC</t>
        </is>
      </c>
      <c r="D135" s="36" t="inlineStr">
        <is>
          <t>AFC East</t>
        </is>
      </c>
      <c r="E135" s="36" t="inlineStr">
        <is>
          <t>Todd Bowles</t>
        </is>
      </c>
      <c r="F135" s="36" t="inlineStr">
        <is>
          <t>John Morton</t>
        </is>
      </c>
      <c r="G135" s="36" t="inlineStr">
        <is>
          <t>Kacy Rodgers</t>
        </is>
      </c>
      <c r="H135" s="37" t="inlineStr"/>
      <c r="I135" t="inlineStr">
        <is>
          <t>Jeremy Bates</t>
        </is>
      </c>
      <c r="J135" t="inlineStr">
        <is>
          <t>Lyvonia Albert "Stump" Mitchell</t>
        </is>
      </c>
      <c r="K135" t="inlineStr">
        <is>
          <t>Karl Dorrell</t>
        </is>
      </c>
      <c r="L135" t="inlineStr">
        <is>
          <t>Jimmie Olden Johnson Jr.</t>
        </is>
      </c>
      <c r="M135" t="inlineStr">
        <is>
          <t>Steve Marshall</t>
        </is>
      </c>
      <c r="N135" t="inlineStr">
        <is>
          <t>Robert Nunn</t>
        </is>
      </c>
      <c r="O135" t="inlineStr">
        <is>
          <t>Mike Caldwell</t>
        </is>
      </c>
      <c r="P135" t="inlineStr">
        <is>
          <t>Dennard Wilson</t>
        </is>
      </c>
      <c r="Q135" t="inlineStr">
        <is>
          <t>Brant Boyer</t>
        </is>
      </c>
    </row>
    <row r="136" ht="18" customHeight="1">
      <c r="A136" s="28" t="n">
        <v>2017</v>
      </c>
      <c r="B136" s="29" t="inlineStr">
        <is>
          <t>Baltimore Ravens</t>
        </is>
      </c>
      <c r="C136" s="30" t="inlineStr">
        <is>
          <t>AFC</t>
        </is>
      </c>
      <c r="D136" s="31" t="inlineStr">
        <is>
          <t>AFC North</t>
        </is>
      </c>
      <c r="E136" s="31" t="inlineStr">
        <is>
          <t>John Harbaugh</t>
        </is>
      </c>
      <c r="F136" s="31" t="inlineStr">
        <is>
          <t>Marty Mornhinweg</t>
        </is>
      </c>
      <c r="G136" s="31" t="inlineStr">
        <is>
          <t>Dean Pees</t>
        </is>
      </c>
      <c r="H136" s="32" t="inlineStr"/>
      <c r="I136" t="inlineStr">
        <is>
          <t>Marty Mornhinweg</t>
        </is>
      </c>
      <c r="J136" t="inlineStr">
        <is>
          <t>Thomas Hammock</t>
        </is>
      </c>
      <c r="K136" t="inlineStr">
        <is>
          <t>Bobby Engram</t>
        </is>
      </c>
      <c r="L136" t="inlineStr">
        <is>
          <t>Greg Roman</t>
        </is>
      </c>
      <c r="M136" t="inlineStr">
        <is>
          <t>Joe D'Alessandris</t>
        </is>
      </c>
      <c r="N136" t="inlineStr">
        <is>
          <t>Joe Cullen</t>
        </is>
      </c>
      <c r="O136" t="inlineStr">
        <is>
          <t>Don Martindale</t>
        </is>
      </c>
      <c r="P136" t="inlineStr">
        <is>
          <t>Mike Macdonald</t>
        </is>
      </c>
      <c r="Q136" t="inlineStr">
        <is>
          <t>Jerry Rosburg</t>
        </is>
      </c>
    </row>
    <row r="137" ht="18" customHeight="1">
      <c r="A137" s="33" t="n">
        <v>2017</v>
      </c>
      <c r="B137" s="34" t="inlineStr">
        <is>
          <t>Cincinnati Bengals</t>
        </is>
      </c>
      <c r="C137" s="35" t="inlineStr">
        <is>
          <t>AFC</t>
        </is>
      </c>
      <c r="D137" s="36" t="inlineStr">
        <is>
          <t>AFC North</t>
        </is>
      </c>
      <c r="E137" s="36" t="inlineStr">
        <is>
          <t>Marvin Lewis</t>
        </is>
      </c>
      <c r="F137" s="36" t="inlineStr">
        <is>
          <t>Ken Zampese / Bill Lazor</t>
        </is>
      </c>
      <c r="G137" s="36" t="inlineStr">
        <is>
          <t>Paul Guenther</t>
        </is>
      </c>
      <c r="H137" s="38" t="inlineStr">
        <is>
          <t>Zampese fired early; Lazor took over</t>
        </is>
      </c>
      <c r="I137" t="inlineStr">
        <is>
          <t>Bill Lazor</t>
        </is>
      </c>
      <c r="J137" t="inlineStr">
        <is>
          <t>Kyle Caskey</t>
        </is>
      </c>
      <c r="K137" t="inlineStr">
        <is>
          <t>James Urban</t>
        </is>
      </c>
      <c r="L137" t="inlineStr">
        <is>
          <t>Jonathan Hayes</t>
        </is>
      </c>
      <c r="M137" t="inlineStr">
        <is>
          <t>Paul Alexander</t>
        </is>
      </c>
      <c r="N137" t="inlineStr">
        <is>
          <t>Jacob Burney</t>
        </is>
      </c>
      <c r="O137" t="inlineStr">
        <is>
          <t>Jim Haslett</t>
        </is>
      </c>
      <c r="P137" t="inlineStr">
        <is>
          <t>Kevin Coyle</t>
        </is>
      </c>
      <c r="Q137" t="inlineStr">
        <is>
          <t>Darrin Simmons</t>
        </is>
      </c>
    </row>
    <row r="138" ht="18" customHeight="1">
      <c r="A138" s="28" t="n">
        <v>2017</v>
      </c>
      <c r="B138" s="29" t="inlineStr">
        <is>
          <t>Cleveland Browns</t>
        </is>
      </c>
      <c r="C138" s="30" t="inlineStr">
        <is>
          <t>AFC</t>
        </is>
      </c>
      <c r="D138" s="31" t="inlineStr">
        <is>
          <t>AFC North</t>
        </is>
      </c>
      <c r="E138" s="31" t="inlineStr">
        <is>
          <t>Hue Jackson</t>
        </is>
      </c>
      <c r="F138" s="31" t="inlineStr">
        <is>
          <t>Hue Jackson (HC/OC)</t>
        </is>
      </c>
      <c r="G138" s="31" t="inlineStr">
        <is>
          <t>Gregg Williams</t>
        </is>
      </c>
      <c r="H138" s="38" t="inlineStr">
        <is>
          <t>HC called offense</t>
        </is>
      </c>
      <c r="I138" t="inlineStr">
        <is>
          <t>David Lee</t>
        </is>
      </c>
      <c r="J138" t="inlineStr">
        <is>
          <t>Kirby Wilson</t>
        </is>
      </c>
      <c r="K138" t="inlineStr">
        <is>
          <t>Al Saunders</t>
        </is>
      </c>
      <c r="L138" t="inlineStr">
        <is>
          <t>Greg Seamon</t>
        </is>
      </c>
      <c r="M138" t="inlineStr">
        <is>
          <t>Bob Wylie</t>
        </is>
      </c>
      <c r="N138" t="inlineStr">
        <is>
          <t>Clyde Simmons</t>
        </is>
      </c>
      <c r="O138" t="inlineStr">
        <is>
          <t>Blake Williams</t>
        </is>
      </c>
      <c r="P138" t="inlineStr">
        <is>
          <t>DeWayne Walker</t>
        </is>
      </c>
      <c r="Q138" t="inlineStr">
        <is>
          <t>Chris Tabor</t>
        </is>
      </c>
    </row>
    <row r="139" ht="18" customHeight="1">
      <c r="A139" s="33" t="n">
        <v>2017</v>
      </c>
      <c r="B139" s="34" t="inlineStr">
        <is>
          <t>Pittsburgh Steelers</t>
        </is>
      </c>
      <c r="C139" s="35" t="inlineStr">
        <is>
          <t>AFC</t>
        </is>
      </c>
      <c r="D139" s="36" t="inlineStr">
        <is>
          <t>AFC North</t>
        </is>
      </c>
      <c r="E139" s="36" t="inlineStr">
        <is>
          <t>Mike Tomlin</t>
        </is>
      </c>
      <c r="F139" s="36" t="inlineStr">
        <is>
          <t>Todd Haley</t>
        </is>
      </c>
      <c r="G139" s="36" t="inlineStr">
        <is>
          <t>Keith Butler</t>
        </is>
      </c>
      <c r="H139" s="37" t="inlineStr"/>
      <c r="I139" t="inlineStr">
        <is>
          <t>Randy Fichtner</t>
        </is>
      </c>
      <c r="J139" t="inlineStr">
        <is>
          <t>James Saxon</t>
        </is>
      </c>
      <c r="K139" t="inlineStr">
        <is>
          <t>Richard Mann</t>
        </is>
      </c>
      <c r="L139" t="inlineStr">
        <is>
          <t>James Daniel</t>
        </is>
      </c>
      <c r="M139" t="inlineStr">
        <is>
          <t>Mike Munchak</t>
        </is>
      </c>
      <c r="N139" t="inlineStr">
        <is>
          <t>John Mitchell</t>
        </is>
      </c>
      <c r="P139" t="inlineStr">
        <is>
          <t>Carnell Lake</t>
        </is>
      </c>
      <c r="Q139" t="inlineStr">
        <is>
          <t>Danny Smith</t>
        </is>
      </c>
    </row>
    <row r="140" ht="18" customHeight="1">
      <c r="A140" s="28" t="n">
        <v>2017</v>
      </c>
      <c r="B140" s="29" t="inlineStr">
        <is>
          <t>Houston Texans</t>
        </is>
      </c>
      <c r="C140" s="30" t="inlineStr">
        <is>
          <t>AFC</t>
        </is>
      </c>
      <c r="D140" s="31" t="inlineStr">
        <is>
          <t>AFC South</t>
        </is>
      </c>
      <c r="E140" s="31" t="inlineStr">
        <is>
          <t>Bill O'Brien</t>
        </is>
      </c>
      <c r="F140" s="31" t="inlineStr">
        <is>
          <t>Bill O'Brien (HC/OC)</t>
        </is>
      </c>
      <c r="G140" s="31" t="inlineStr">
        <is>
          <t>Mike Vrabel</t>
        </is>
      </c>
      <c r="H140" s="38" t="inlineStr">
        <is>
          <t>HC called offense</t>
        </is>
      </c>
      <c r="I140" t="inlineStr">
        <is>
          <t>Sean Ryan</t>
        </is>
      </c>
      <c r="J140" t="inlineStr">
        <is>
          <t>Charles London</t>
        </is>
      </c>
      <c r="K140" t="inlineStr">
        <is>
          <t>John Perry</t>
        </is>
      </c>
      <c r="L140" t="inlineStr">
        <is>
          <t>Tim Kelly</t>
        </is>
      </c>
      <c r="M140" t="inlineStr">
        <is>
          <t>Mike Devlin</t>
        </is>
      </c>
      <c r="N140" t="inlineStr">
        <is>
          <t>Anthony Weaver</t>
        </is>
      </c>
      <c r="O140" t="inlineStr">
        <is>
          <t>Bobby King</t>
        </is>
      </c>
      <c r="P140" t="inlineStr">
        <is>
          <t>John Butler</t>
        </is>
      </c>
      <c r="Q140" t="inlineStr">
        <is>
          <t>Larry Izzo</t>
        </is>
      </c>
    </row>
    <row r="141" ht="18" customHeight="1">
      <c r="A141" s="33" t="n">
        <v>2017</v>
      </c>
      <c r="B141" s="34" t="inlineStr">
        <is>
          <t>Indianapolis Colts</t>
        </is>
      </c>
      <c r="C141" s="35" t="inlineStr">
        <is>
          <t>AFC</t>
        </is>
      </c>
      <c r="D141" s="36" t="inlineStr">
        <is>
          <t>AFC South</t>
        </is>
      </c>
      <c r="E141" s="36" t="inlineStr">
        <is>
          <t>Chuck Pagano</t>
        </is>
      </c>
      <c r="F141" s="36" t="inlineStr">
        <is>
          <t>Rob Chudzinski</t>
        </is>
      </c>
      <c r="G141" s="36" t="inlineStr">
        <is>
          <t>Ted Washington</t>
        </is>
      </c>
      <c r="H141" s="37" t="inlineStr"/>
      <c r="I141" t="inlineStr">
        <is>
          <t>Brian Schottenheimer</t>
        </is>
      </c>
      <c r="J141" t="inlineStr">
        <is>
          <t>Jemal Singleton</t>
        </is>
      </c>
      <c r="K141" t="inlineStr">
        <is>
          <t>Sanjay Lal</t>
        </is>
      </c>
      <c r="L141" t="inlineStr">
        <is>
          <t>Jim Hostler</t>
        </is>
      </c>
      <c r="M141" t="inlineStr">
        <is>
          <t>Joe Philbin</t>
        </is>
      </c>
      <c r="N141" t="inlineStr">
        <is>
          <t>Gary Emanuel</t>
        </is>
      </c>
      <c r="O141" t="inlineStr">
        <is>
          <t>Jim Hermann</t>
        </is>
      </c>
      <c r="P141" t="inlineStr">
        <is>
          <t>Greg Williams</t>
        </is>
      </c>
      <c r="Q141" t="inlineStr">
        <is>
          <t>Tom McMahon</t>
        </is>
      </c>
    </row>
    <row r="142" ht="18" customHeight="1">
      <c r="A142" s="28" t="n">
        <v>2017</v>
      </c>
      <c r="B142" s="29" t="inlineStr">
        <is>
          <t>Jacksonville Jaguars</t>
        </is>
      </c>
      <c r="C142" s="30" t="inlineStr">
        <is>
          <t>AFC</t>
        </is>
      </c>
      <c r="D142" s="31" t="inlineStr">
        <is>
          <t>AFC South</t>
        </is>
      </c>
      <c r="E142" s="31" t="inlineStr">
        <is>
          <t>Doug Marrone</t>
        </is>
      </c>
      <c r="F142" s="31" t="inlineStr">
        <is>
          <t>Nate Hackett</t>
        </is>
      </c>
      <c r="G142" s="31" t="inlineStr">
        <is>
          <t>Todd Wash</t>
        </is>
      </c>
      <c r="H142" s="32" t="inlineStr"/>
      <c r="I142" t="inlineStr">
        <is>
          <t>Scott Milanovich</t>
        </is>
      </c>
      <c r="J142" t="inlineStr">
        <is>
          <t>Tyrone Wheatley</t>
        </is>
      </c>
      <c r="K142" t="inlineStr">
        <is>
          <t>Keenan McCardell</t>
        </is>
      </c>
      <c r="L142" t="inlineStr">
        <is>
          <t>Ron Middleton</t>
        </is>
      </c>
      <c r="M142" t="inlineStr">
        <is>
          <t>Pat Flaherty</t>
        </is>
      </c>
      <c r="N142" t="inlineStr">
        <is>
          <t>Marion Hobby</t>
        </is>
      </c>
      <c r="O142" t="inlineStr">
        <is>
          <t>Mark Collins</t>
        </is>
      </c>
      <c r="P142" t="inlineStr">
        <is>
          <t>Perry Fewell</t>
        </is>
      </c>
      <c r="Q142" t="inlineStr">
        <is>
          <t>Joe DeCamillis</t>
        </is>
      </c>
    </row>
    <row r="143" ht="18" customHeight="1">
      <c r="A143" s="33" t="n">
        <v>2017</v>
      </c>
      <c r="B143" s="34" t="inlineStr">
        <is>
          <t>Tennessee Titans</t>
        </is>
      </c>
      <c r="C143" s="35" t="inlineStr">
        <is>
          <t>AFC</t>
        </is>
      </c>
      <c r="D143" s="36" t="inlineStr">
        <is>
          <t>AFC South</t>
        </is>
      </c>
      <c r="E143" s="36" t="inlineStr">
        <is>
          <t>Mike Mularkey</t>
        </is>
      </c>
      <c r="F143" s="36" t="inlineStr">
        <is>
          <t>Terry Robiskie</t>
        </is>
      </c>
      <c r="G143" s="36" t="inlineStr">
        <is>
          <t>Dick LeBeau</t>
        </is>
      </c>
      <c r="H143" s="37" t="inlineStr"/>
      <c r="I143" t="inlineStr">
        <is>
          <t>Jason Michael</t>
        </is>
      </c>
      <c r="J143" t="inlineStr">
        <is>
          <t>Sylvester Croom</t>
        </is>
      </c>
      <c r="K143" t="inlineStr">
        <is>
          <t>Frisman Jackson</t>
        </is>
      </c>
      <c r="L143" t="inlineStr">
        <is>
          <t>Arthur Smith</t>
        </is>
      </c>
      <c r="M143" t="inlineStr">
        <is>
          <t>Russ Grimm</t>
        </is>
      </c>
      <c r="N143" t="inlineStr">
        <is>
          <t>Nick Eason</t>
        </is>
      </c>
      <c r="O143" t="inlineStr">
        <is>
          <t>Lou Spanos</t>
        </is>
      </c>
      <c r="P143" t="inlineStr">
        <is>
          <t>Deshea Townsend</t>
        </is>
      </c>
      <c r="Q143" t="inlineStr">
        <is>
          <t>Steve Hoffman</t>
        </is>
      </c>
    </row>
    <row r="144" ht="18" customHeight="1">
      <c r="A144" s="28" t="n">
        <v>2017</v>
      </c>
      <c r="B144" s="29" t="inlineStr">
        <is>
          <t>Denver Broncos</t>
        </is>
      </c>
      <c r="C144" s="30" t="inlineStr">
        <is>
          <t>AFC</t>
        </is>
      </c>
      <c r="D144" s="31" t="inlineStr">
        <is>
          <t>AFC West</t>
        </is>
      </c>
      <c r="E144" s="31" t="inlineStr">
        <is>
          <t>Vance Joseph</t>
        </is>
      </c>
      <c r="F144" s="31" t="inlineStr">
        <is>
          <t>Mike McCoy</t>
        </is>
      </c>
      <c r="G144" s="31" t="inlineStr">
        <is>
          <t>Joe Woods</t>
        </is>
      </c>
      <c r="H144" s="32" t="inlineStr"/>
      <c r="I144" t="inlineStr">
        <is>
          <t>Bill Musgrave</t>
        </is>
      </c>
      <c r="J144" t="inlineStr">
        <is>
          <t>Eric Studesville</t>
        </is>
      </c>
      <c r="K144" t="inlineStr">
        <is>
          <t>Tyke Tolbert</t>
        </is>
      </c>
      <c r="L144" t="inlineStr">
        <is>
          <t>Geep Chryst</t>
        </is>
      </c>
      <c r="M144" t="inlineStr">
        <is>
          <t>Jeff Davidson</t>
        </is>
      </c>
      <c r="N144" t="inlineStr">
        <is>
          <t>Chris Beake</t>
        </is>
      </c>
      <c r="O144" t="inlineStr">
        <is>
          <t>Reggie Herring</t>
        </is>
      </c>
      <c r="P144" t="inlineStr">
        <is>
          <t>Marcus Robertson</t>
        </is>
      </c>
      <c r="Q144" t="inlineStr">
        <is>
          <t>Brock Olivo</t>
        </is>
      </c>
    </row>
    <row r="145" ht="18" customHeight="1">
      <c r="A145" s="33" t="n">
        <v>2017</v>
      </c>
      <c r="B145" s="34" t="inlineStr">
        <is>
          <t>Kansas City Chiefs</t>
        </is>
      </c>
      <c r="C145" s="35" t="inlineStr">
        <is>
          <t>AFC</t>
        </is>
      </c>
      <c r="D145" s="36" t="inlineStr">
        <is>
          <t>AFC West</t>
        </is>
      </c>
      <c r="E145" s="36" t="inlineStr">
        <is>
          <t>Andy Reid</t>
        </is>
      </c>
      <c r="F145" s="36" t="inlineStr">
        <is>
          <t>Matt Nagy</t>
        </is>
      </c>
      <c r="G145" s="36" t="inlineStr">
        <is>
          <t>Bob Sutton</t>
        </is>
      </c>
      <c r="H145" s="37" t="inlineStr"/>
      <c r="J145" t="inlineStr">
        <is>
          <t>Eric Bieniemy</t>
        </is>
      </c>
      <c r="K145" t="inlineStr">
        <is>
          <t>Greg Lewis</t>
        </is>
      </c>
      <c r="L145" t="inlineStr">
        <is>
          <t>Tom Melvin</t>
        </is>
      </c>
      <c r="M145" t="inlineStr">
        <is>
          <t>Andy Heck</t>
        </is>
      </c>
      <c r="N145" t="inlineStr">
        <is>
          <t>Britt Reid</t>
        </is>
      </c>
      <c r="O145" t="inlineStr">
        <is>
          <t>Gary Gibbs</t>
        </is>
      </c>
      <c r="P145" t="inlineStr">
        <is>
          <t>Emmitt Thomas</t>
        </is>
      </c>
      <c r="Q145" t="inlineStr">
        <is>
          <t>Dave Toub</t>
        </is>
      </c>
    </row>
    <row r="146" ht="18" customHeight="1">
      <c r="A146" s="28" t="n">
        <v>2017</v>
      </c>
      <c r="B146" s="29" t="inlineStr">
        <is>
          <t>Las Vegas Raiders</t>
        </is>
      </c>
      <c r="C146" s="30" t="inlineStr">
        <is>
          <t>AFC</t>
        </is>
      </c>
      <c r="D146" s="31" t="inlineStr">
        <is>
          <t>AFC West</t>
        </is>
      </c>
      <c r="E146" s="31" t="inlineStr">
        <is>
          <t>Jack Del Rio</t>
        </is>
      </c>
      <c r="F146" s="31" t="inlineStr">
        <is>
          <t>Todd Downing</t>
        </is>
      </c>
      <c r="G146" s="31" t="inlineStr">
        <is>
          <t>Ken Norton Jr.</t>
        </is>
      </c>
      <c r="H146" s="38" t="inlineStr">
        <is>
          <t>Team was Oakland Raiders</t>
        </is>
      </c>
      <c r="I146" t="inlineStr">
        <is>
          <t>Jake Peetz</t>
        </is>
      </c>
      <c r="J146" t="inlineStr">
        <is>
          <t>Bernie Parmalee</t>
        </is>
      </c>
      <c r="K146" t="inlineStr">
        <is>
          <t>Rob Moore</t>
        </is>
      </c>
      <c r="L146" t="inlineStr">
        <is>
          <t>Bobby Johnson</t>
        </is>
      </c>
      <c r="M146" t="inlineStr">
        <is>
          <t>Mike Tice</t>
        </is>
      </c>
      <c r="N146" t="inlineStr">
        <is>
          <t>Jethro Franklin</t>
        </is>
      </c>
      <c r="O146" t="inlineStr">
        <is>
          <t>Sal Sunseri</t>
        </is>
      </c>
      <c r="Q146" t="inlineStr">
        <is>
          <t>Brad Seely</t>
        </is>
      </c>
    </row>
    <row r="147" ht="18" customHeight="1">
      <c r="A147" s="33" t="n">
        <v>2017</v>
      </c>
      <c r="B147" s="34" t="inlineStr">
        <is>
          <t>Los Angeles Chargers</t>
        </is>
      </c>
      <c r="C147" s="35" t="inlineStr">
        <is>
          <t>AFC</t>
        </is>
      </c>
      <c r="D147" s="36" t="inlineStr">
        <is>
          <t>AFC West</t>
        </is>
      </c>
      <c r="E147" s="36" t="inlineStr">
        <is>
          <t>Anthony Lynn</t>
        </is>
      </c>
      <c r="F147" s="36" t="inlineStr">
        <is>
          <t>Ken Whisenhunt</t>
        </is>
      </c>
      <c r="G147" s="36" t="inlineStr">
        <is>
          <t>Gus Bradley</t>
        </is>
      </c>
      <c r="H147" s="38" t="inlineStr">
        <is>
          <t>Relocated to Los Angeles</t>
        </is>
      </c>
      <c r="I147" t="inlineStr">
        <is>
          <t>Shane Steichen</t>
        </is>
      </c>
      <c r="J147" t="inlineStr">
        <is>
          <t>Alfredo Roberts</t>
        </is>
      </c>
      <c r="K147" t="inlineStr">
        <is>
          <t>Nick Sirianni</t>
        </is>
      </c>
      <c r="L147" t="inlineStr">
        <is>
          <t>John McNulty</t>
        </is>
      </c>
      <c r="M147" t="inlineStr">
        <is>
          <t>Pat Meyer</t>
        </is>
      </c>
      <c r="N147" t="inlineStr">
        <is>
          <t>Giff Smith</t>
        </is>
      </c>
      <c r="O147" t="inlineStr">
        <is>
          <t>Richard Smith</t>
        </is>
      </c>
      <c r="P147" t="inlineStr">
        <is>
          <t>Ron Milus</t>
        </is>
      </c>
      <c r="Q147" t="inlineStr">
        <is>
          <t>George Stewart</t>
        </is>
      </c>
    </row>
    <row r="148" ht="18" customHeight="1">
      <c r="A148" s="39" t="n">
        <v>2017</v>
      </c>
      <c r="B148" s="40" t="inlineStr">
        <is>
          <t>Dallas Cowboys</t>
        </is>
      </c>
      <c r="C148" s="41" t="inlineStr">
        <is>
          <t>NFC</t>
        </is>
      </c>
      <c r="D148" s="42" t="inlineStr">
        <is>
          <t>NFC East</t>
        </is>
      </c>
      <c r="E148" s="42" t="inlineStr">
        <is>
          <t>Jason Garrett</t>
        </is>
      </c>
      <c r="F148" s="42" t="inlineStr">
        <is>
          <t>Scott Linehan</t>
        </is>
      </c>
      <c r="G148" s="42" t="inlineStr">
        <is>
          <t>Rod Marinelli</t>
        </is>
      </c>
      <c r="H148" s="43" t="inlineStr"/>
      <c r="I148" t="inlineStr">
        <is>
          <t>Wade Wilson</t>
        </is>
      </c>
      <c r="J148" t="inlineStr">
        <is>
          <t>Gary Brown</t>
        </is>
      </c>
      <c r="K148" t="inlineStr">
        <is>
          <t>Derek Dooley</t>
        </is>
      </c>
      <c r="L148" t="inlineStr">
        <is>
          <t>Steve Loney</t>
        </is>
      </c>
      <c r="M148" t="inlineStr">
        <is>
          <t>Frank Pollack</t>
        </is>
      </c>
      <c r="N148" t="inlineStr">
        <is>
          <t>Rod Marinelli</t>
        </is>
      </c>
      <c r="O148" t="inlineStr">
        <is>
          <t>Matt Eberflus</t>
        </is>
      </c>
      <c r="P148" t="inlineStr">
        <is>
          <t>Joe Baker</t>
        </is>
      </c>
      <c r="Q148" t="inlineStr">
        <is>
          <t>Richard Bisaccia</t>
        </is>
      </c>
    </row>
    <row r="149" ht="18" customHeight="1">
      <c r="A149" s="44" t="n">
        <v>2017</v>
      </c>
      <c r="B149" s="45" t="inlineStr">
        <is>
          <t>New York Giants</t>
        </is>
      </c>
      <c r="C149" s="46" t="inlineStr">
        <is>
          <t>NFC</t>
        </is>
      </c>
      <c r="D149" s="47" t="inlineStr">
        <is>
          <t>NFC East</t>
        </is>
      </c>
      <c r="E149" s="47" t="inlineStr">
        <is>
          <t>Ben McAdoo</t>
        </is>
      </c>
      <c r="F149" s="47" t="inlineStr">
        <is>
          <t>Mike Sullivan</t>
        </is>
      </c>
      <c r="G149" s="47" t="inlineStr">
        <is>
          <t>Steve Spagnuolo</t>
        </is>
      </c>
      <c r="H149" s="38" t="inlineStr">
        <is>
          <t>McAdoo fired Week 13; Steve Spagnuolo interim HC</t>
        </is>
      </c>
      <c r="I149" t="inlineStr">
        <is>
          <t>Frank Cignetti, Jr.</t>
        </is>
      </c>
      <c r="J149" t="inlineStr">
        <is>
          <t>Craig Johnson</t>
        </is>
      </c>
      <c r="K149" t="inlineStr">
        <is>
          <t>Adam Henry</t>
        </is>
      </c>
      <c r="L149" t="inlineStr">
        <is>
          <t>Kevin Gilbride Jr.</t>
        </is>
      </c>
      <c r="M149" t="inlineStr">
        <is>
          <t>Mike Solari</t>
        </is>
      </c>
      <c r="N149" t="inlineStr">
        <is>
          <t>Patrick Graham</t>
        </is>
      </c>
      <c r="O149" t="inlineStr">
        <is>
          <t>Bill McGovern</t>
        </is>
      </c>
      <c r="P149" t="inlineStr">
        <is>
          <t>Tim Walton</t>
        </is>
      </c>
      <c r="Q149" t="inlineStr">
        <is>
          <t>Tom Quinn</t>
        </is>
      </c>
    </row>
    <row r="150" ht="18" customHeight="1">
      <c r="A150" s="39" t="n">
        <v>2017</v>
      </c>
      <c r="B150" s="40" t="inlineStr">
        <is>
          <t>Philadelphia Eagles</t>
        </is>
      </c>
      <c r="C150" s="41" t="inlineStr">
        <is>
          <t>NFC</t>
        </is>
      </c>
      <c r="D150" s="42" t="inlineStr">
        <is>
          <t>NFC East</t>
        </is>
      </c>
      <c r="E150" s="42" t="inlineStr">
        <is>
          <t>Doug Pederson</t>
        </is>
      </c>
      <c r="F150" s="42" t="inlineStr">
        <is>
          <t>Frank Reich</t>
        </is>
      </c>
      <c r="G150" s="42" t="inlineStr">
        <is>
          <t>Jim Schwartz</t>
        </is>
      </c>
      <c r="H150" s="43" t="inlineStr"/>
      <c r="I150" t="inlineStr">
        <is>
          <t>John DeFilippo</t>
        </is>
      </c>
      <c r="J150" t="inlineStr">
        <is>
          <t>Duce Staley</t>
        </is>
      </c>
      <c r="K150" t="inlineStr">
        <is>
          <t>Mike Groh</t>
        </is>
      </c>
      <c r="L150" t="inlineStr">
        <is>
          <t>Eugene Chung</t>
        </is>
      </c>
      <c r="M150" t="inlineStr">
        <is>
          <t>Jeff Stoutland</t>
        </is>
      </c>
      <c r="N150" t="inlineStr">
        <is>
          <t>Chris Wilson</t>
        </is>
      </c>
      <c r="O150" t="inlineStr">
        <is>
          <t>Ken Flajole</t>
        </is>
      </c>
      <c r="P150" t="inlineStr">
        <is>
          <t>Cory Undlin</t>
        </is>
      </c>
      <c r="Q150" t="inlineStr">
        <is>
          <t>Dave Fipp</t>
        </is>
      </c>
    </row>
    <row r="151" ht="18" customHeight="1">
      <c r="A151" s="44" t="n">
        <v>2017</v>
      </c>
      <c r="B151" s="45" t="inlineStr">
        <is>
          <t>Washington Commanders</t>
        </is>
      </c>
      <c r="C151" s="46" t="inlineStr">
        <is>
          <t>NFC</t>
        </is>
      </c>
      <c r="D151" s="47" t="inlineStr">
        <is>
          <t>NFC East</t>
        </is>
      </c>
      <c r="E151" s="47" t="inlineStr">
        <is>
          <t>Jay Gruden</t>
        </is>
      </c>
      <c r="F151" s="47" t="inlineStr">
        <is>
          <t>Matt Cavanaugh</t>
        </is>
      </c>
      <c r="G151" s="47" t="inlineStr">
        <is>
          <t>Greg Manusky</t>
        </is>
      </c>
      <c r="H151" s="38" t="inlineStr">
        <is>
          <t>Team was Washington Redskins</t>
        </is>
      </c>
      <c r="I151" t="inlineStr">
        <is>
          <t>Kevin O'Connell</t>
        </is>
      </c>
      <c r="J151" t="inlineStr">
        <is>
          <t>Randy Jordan</t>
        </is>
      </c>
      <c r="K151" t="inlineStr">
        <is>
          <t>Ike Hilliard</t>
        </is>
      </c>
      <c r="L151" t="inlineStr">
        <is>
          <t>Wes Phillips</t>
        </is>
      </c>
      <c r="M151" t="inlineStr">
        <is>
          <t>Bill Callahan</t>
        </is>
      </c>
      <c r="N151" t="inlineStr">
        <is>
          <t>Jim Tomsula</t>
        </is>
      </c>
      <c r="P151" t="inlineStr">
        <is>
          <t>Torrian Gray</t>
        </is>
      </c>
      <c r="Q151" t="inlineStr">
        <is>
          <t>Ben Kotwica</t>
        </is>
      </c>
    </row>
    <row r="152" ht="18" customHeight="1">
      <c r="A152" s="39" t="n">
        <v>2017</v>
      </c>
      <c r="B152" s="40" t="inlineStr">
        <is>
          <t>Chicago Bears</t>
        </is>
      </c>
      <c r="C152" s="41" t="inlineStr">
        <is>
          <t>NFC</t>
        </is>
      </c>
      <c r="D152" s="42" t="inlineStr">
        <is>
          <t>NFC North</t>
        </is>
      </c>
      <c r="E152" s="42" t="inlineStr">
        <is>
          <t>John Fox</t>
        </is>
      </c>
      <c r="F152" s="42" t="inlineStr">
        <is>
          <t>Dowell Loggains</t>
        </is>
      </c>
      <c r="G152" s="42" t="inlineStr">
        <is>
          <t>Vic Fangio</t>
        </is>
      </c>
      <c r="H152" s="43" t="inlineStr"/>
      <c r="I152" t="inlineStr">
        <is>
          <t>Dave Ragone</t>
        </is>
      </c>
      <c r="J152" t="inlineStr">
        <is>
          <t>Curtis Modkins</t>
        </is>
      </c>
      <c r="K152" t="inlineStr">
        <is>
          <t>Zach Azzanni</t>
        </is>
      </c>
      <c r="L152" t="inlineStr">
        <is>
          <t>Frank Smith</t>
        </is>
      </c>
      <c r="M152" t="inlineStr">
        <is>
          <t>Jeremiah Washburn</t>
        </is>
      </c>
      <c r="N152" t="inlineStr">
        <is>
          <t>Jay Rodgers</t>
        </is>
      </c>
      <c r="O152" t="inlineStr">
        <is>
          <t>Glenn Pires</t>
        </is>
      </c>
      <c r="P152" t="inlineStr">
        <is>
          <t>Ed Donatell</t>
        </is>
      </c>
      <c r="Q152" t="inlineStr">
        <is>
          <t>Jeff Rodgers</t>
        </is>
      </c>
    </row>
    <row r="153" ht="18" customHeight="1">
      <c r="A153" s="44" t="n">
        <v>2017</v>
      </c>
      <c r="B153" s="45" t="inlineStr">
        <is>
          <t>Detroit Lions</t>
        </is>
      </c>
      <c r="C153" s="46" t="inlineStr">
        <is>
          <t>NFC</t>
        </is>
      </c>
      <c r="D153" s="47" t="inlineStr">
        <is>
          <t>NFC North</t>
        </is>
      </c>
      <c r="E153" s="47" t="inlineStr">
        <is>
          <t>Jim Caldwell</t>
        </is>
      </c>
      <c r="F153" s="47" t="inlineStr">
        <is>
          <t>Jim Bob Cooter</t>
        </is>
      </c>
      <c r="G153" s="47" t="inlineStr">
        <is>
          <t>Teryl Austin</t>
        </is>
      </c>
      <c r="H153" s="48" t="inlineStr"/>
      <c r="I153" t="inlineStr">
        <is>
          <t>Brian Callahan</t>
        </is>
      </c>
      <c r="J153" t="inlineStr">
        <is>
          <t>David Walker</t>
        </is>
      </c>
      <c r="K153" t="inlineStr">
        <is>
          <t>Robert Prince</t>
        </is>
      </c>
      <c r="L153" t="inlineStr">
        <is>
          <t>Al Golden</t>
        </is>
      </c>
      <c r="M153" t="inlineStr">
        <is>
          <t>Ron Prince</t>
        </is>
      </c>
      <c r="N153" t="inlineStr">
        <is>
          <t>Kris Kocurek</t>
        </is>
      </c>
      <c r="O153" t="inlineStr">
        <is>
          <t>Bill Sheridan</t>
        </is>
      </c>
      <c r="P153" t="inlineStr">
        <is>
          <t>Tony Oden</t>
        </is>
      </c>
      <c r="Q153" t="inlineStr">
        <is>
          <t>Joe Marciano</t>
        </is>
      </c>
    </row>
    <row r="154" ht="18" customHeight="1">
      <c r="A154" s="39" t="n">
        <v>2017</v>
      </c>
      <c r="B154" s="40" t="inlineStr">
        <is>
          <t>Green Bay Packers</t>
        </is>
      </c>
      <c r="C154" s="41" t="inlineStr">
        <is>
          <t>NFC</t>
        </is>
      </c>
      <c r="D154" s="42" t="inlineStr">
        <is>
          <t>NFC North</t>
        </is>
      </c>
      <c r="E154" s="42" t="inlineStr">
        <is>
          <t>Mike McCarthy</t>
        </is>
      </c>
      <c r="F154" s="42" t="inlineStr">
        <is>
          <t>Edgar Bennett</t>
        </is>
      </c>
      <c r="G154" s="42" t="inlineStr">
        <is>
          <t>Dom Capers</t>
        </is>
      </c>
      <c r="H154" s="43" t="inlineStr"/>
      <c r="I154" t="inlineStr">
        <is>
          <t>Alex Van Pelt</t>
        </is>
      </c>
      <c r="J154" t="inlineStr">
        <is>
          <t>Ben Sirmans</t>
        </is>
      </c>
      <c r="K154" t="inlineStr">
        <is>
          <t>Luke Getsy</t>
        </is>
      </c>
      <c r="L154" t="inlineStr">
        <is>
          <t>Brian Angelichio</t>
        </is>
      </c>
      <c r="M154" t="inlineStr">
        <is>
          <t>James Campen</t>
        </is>
      </c>
      <c r="N154" t="inlineStr">
        <is>
          <t>Mike Trgovac</t>
        </is>
      </c>
      <c r="O154" t="inlineStr">
        <is>
          <t>Winston Moss</t>
        </is>
      </c>
      <c r="Q154" t="inlineStr">
        <is>
          <t>Ron Zook</t>
        </is>
      </c>
    </row>
    <row r="155" ht="18" customHeight="1">
      <c r="A155" s="44" t="n">
        <v>2017</v>
      </c>
      <c r="B155" s="45" t="inlineStr">
        <is>
          <t>Minnesota Vikings</t>
        </is>
      </c>
      <c r="C155" s="46" t="inlineStr">
        <is>
          <t>NFC</t>
        </is>
      </c>
      <c r="D155" s="47" t="inlineStr">
        <is>
          <t>NFC North</t>
        </is>
      </c>
      <c r="E155" s="47" t="inlineStr">
        <is>
          <t>Mike Zimmer</t>
        </is>
      </c>
      <c r="F155" s="47" t="inlineStr">
        <is>
          <t>Pat Shurmur</t>
        </is>
      </c>
      <c r="G155" s="47" t="inlineStr">
        <is>
          <t>George Edwards</t>
        </is>
      </c>
      <c r="H155" s="48" t="inlineStr"/>
      <c r="I155" t="inlineStr">
        <is>
          <t>Kevin Stefanski</t>
        </is>
      </c>
      <c r="J155" t="inlineStr">
        <is>
          <t>Kennedy Polamalu</t>
        </is>
      </c>
      <c r="K155" t="inlineStr">
        <is>
          <t>Darrell Hazell</t>
        </is>
      </c>
      <c r="L155" t="inlineStr">
        <is>
          <t>Clancy Barone</t>
        </is>
      </c>
      <c r="M155" t="inlineStr">
        <is>
          <t>Tony Sparano</t>
        </is>
      </c>
      <c r="N155" t="inlineStr">
        <is>
          <t>Andre Patterson</t>
        </is>
      </c>
      <c r="O155" t="inlineStr">
        <is>
          <t>Adam Zimmer</t>
        </is>
      </c>
      <c r="P155" t="inlineStr">
        <is>
          <t>Jerry Gray</t>
        </is>
      </c>
      <c r="Q155" t="inlineStr">
        <is>
          <t>Mike Priefer</t>
        </is>
      </c>
    </row>
    <row r="156" ht="18" customHeight="1">
      <c r="A156" s="39" t="n">
        <v>2017</v>
      </c>
      <c r="B156" s="40" t="inlineStr">
        <is>
          <t>Atlanta Falcons</t>
        </is>
      </c>
      <c r="C156" s="41" t="inlineStr">
        <is>
          <t>NFC</t>
        </is>
      </c>
      <c r="D156" s="42" t="inlineStr">
        <is>
          <t>NFC South</t>
        </is>
      </c>
      <c r="E156" s="42" t="inlineStr">
        <is>
          <t>Dan Quinn</t>
        </is>
      </c>
      <c r="F156" s="42" t="inlineStr">
        <is>
          <t>Steve Sarkisian</t>
        </is>
      </c>
      <c r="G156" s="42" t="inlineStr">
        <is>
          <t>Marquand Manuel</t>
        </is>
      </c>
      <c r="H156" s="43" t="inlineStr"/>
      <c r="I156" t="inlineStr">
        <is>
          <t>Bush Hamdan</t>
        </is>
      </c>
      <c r="J156" t="inlineStr">
        <is>
          <t>Keith Carter</t>
        </is>
      </c>
      <c r="K156" t="inlineStr">
        <is>
          <t>Raheem Morris</t>
        </is>
      </c>
      <c r="L156" t="inlineStr">
        <is>
          <t>Wade Harman</t>
        </is>
      </c>
      <c r="M156" t="inlineStr">
        <is>
          <t>Chris Morgan</t>
        </is>
      </c>
      <c r="N156" t="inlineStr">
        <is>
          <t>Bryant Young</t>
        </is>
      </c>
      <c r="O156" t="inlineStr">
        <is>
          <t>Jeff Ulbrich</t>
        </is>
      </c>
      <c r="P156" t="inlineStr">
        <is>
          <t>Doug Mallory</t>
        </is>
      </c>
      <c r="Q156" t="inlineStr">
        <is>
          <t>Keith Armstrong</t>
        </is>
      </c>
    </row>
    <row r="157" ht="18" customHeight="1">
      <c r="A157" s="44" t="n">
        <v>2017</v>
      </c>
      <c r="B157" s="45" t="inlineStr">
        <is>
          <t>Carolina Panthers</t>
        </is>
      </c>
      <c r="C157" s="46" t="inlineStr">
        <is>
          <t>NFC</t>
        </is>
      </c>
      <c r="D157" s="47" t="inlineStr">
        <is>
          <t>NFC South</t>
        </is>
      </c>
      <c r="E157" s="47" t="inlineStr">
        <is>
          <t>Ron Rivera</t>
        </is>
      </c>
      <c r="F157" s="47" t="inlineStr">
        <is>
          <t>Mike Shula</t>
        </is>
      </c>
      <c r="G157" s="47" t="inlineStr">
        <is>
          <t>Steve Wilks</t>
        </is>
      </c>
      <c r="H157" s="48" t="inlineStr"/>
      <c r="I157" t="inlineStr">
        <is>
          <t>Ken Dorsey</t>
        </is>
      </c>
      <c r="J157" t="inlineStr">
        <is>
          <t>Jim Skipper</t>
        </is>
      </c>
      <c r="K157" t="inlineStr">
        <is>
          <t>Lance Taylor</t>
        </is>
      </c>
      <c r="L157" t="inlineStr">
        <is>
          <t>Pete Hoener</t>
        </is>
      </c>
      <c r="M157" t="inlineStr">
        <is>
          <t>Ray Brown</t>
        </is>
      </c>
      <c r="N157" t="inlineStr">
        <is>
          <t>Eric Washington</t>
        </is>
      </c>
      <c r="O157" t="inlineStr">
        <is>
          <t>Al Holcomb</t>
        </is>
      </c>
      <c r="P157" t="inlineStr">
        <is>
          <t>Jeff Imamura</t>
        </is>
      </c>
      <c r="Q157" t="inlineStr">
        <is>
          <t>Thomas McGaughey</t>
        </is>
      </c>
    </row>
    <row r="158" ht="18" customHeight="1">
      <c r="A158" s="39" t="n">
        <v>2017</v>
      </c>
      <c r="B158" s="40" t="inlineStr">
        <is>
          <t>New Orleans Saints</t>
        </is>
      </c>
      <c r="C158" s="41" t="inlineStr">
        <is>
          <t>NFC</t>
        </is>
      </c>
      <c r="D158" s="42" t="inlineStr">
        <is>
          <t>NFC South</t>
        </is>
      </c>
      <c r="E158" s="42" t="inlineStr">
        <is>
          <t>Sean Payton</t>
        </is>
      </c>
      <c r="F158" s="42" t="inlineStr">
        <is>
          <t>Pete Carmichael Jr.</t>
        </is>
      </c>
      <c r="G158" s="42" t="inlineStr">
        <is>
          <t>Dennis Allen</t>
        </is>
      </c>
      <c r="H158" s="43" t="inlineStr"/>
      <c r="I158" t="inlineStr">
        <is>
          <t>Joe Lombardi</t>
        </is>
      </c>
      <c r="J158" t="inlineStr">
        <is>
          <t>Joel Thomas</t>
        </is>
      </c>
      <c r="K158" t="inlineStr">
        <is>
          <t>Curtis Johnson</t>
        </is>
      </c>
      <c r="L158" t="inlineStr">
        <is>
          <t>Dan Campbell</t>
        </is>
      </c>
      <c r="M158" t="inlineStr">
        <is>
          <t>Dan Roushar</t>
        </is>
      </c>
      <c r="N158" t="inlineStr">
        <is>
          <t>Ryan Nielsen</t>
        </is>
      </c>
      <c r="O158" t="inlineStr">
        <is>
          <t>Mike Nolan</t>
        </is>
      </c>
      <c r="P158" t="inlineStr">
        <is>
          <t>Aaron Glenn</t>
        </is>
      </c>
      <c r="Q158" t="inlineStr">
        <is>
          <t>Bradford Banta</t>
        </is>
      </c>
    </row>
    <row r="159" ht="18" customHeight="1">
      <c r="A159" s="44" t="n">
        <v>2017</v>
      </c>
      <c r="B159" s="45" t="inlineStr">
        <is>
          <t>Tampa Bay Buccaneers</t>
        </is>
      </c>
      <c r="C159" s="46" t="inlineStr">
        <is>
          <t>NFC</t>
        </is>
      </c>
      <c r="D159" s="47" t="inlineStr">
        <is>
          <t>NFC South</t>
        </is>
      </c>
      <c r="E159" s="47" t="inlineStr">
        <is>
          <t>Dirk Koetter</t>
        </is>
      </c>
      <c r="F159" s="47" t="inlineStr">
        <is>
          <t>Todd Monken</t>
        </is>
      </c>
      <c r="G159" s="47" t="inlineStr">
        <is>
          <t>Mike Smith</t>
        </is>
      </c>
      <c r="H159" s="48" t="inlineStr"/>
      <c r="I159" t="inlineStr">
        <is>
          <t>Mike Bajakian</t>
        </is>
      </c>
      <c r="J159" t="inlineStr">
        <is>
          <t>Tim Spencer</t>
        </is>
      </c>
      <c r="K159" t="inlineStr">
        <is>
          <t>Todd Monken</t>
        </is>
      </c>
      <c r="L159" t="inlineStr">
        <is>
          <t>Ben Steele</t>
        </is>
      </c>
      <c r="M159" t="inlineStr">
        <is>
          <t>George Warhop</t>
        </is>
      </c>
      <c r="N159" t="inlineStr">
        <is>
          <t>Jay Hayes</t>
        </is>
      </c>
      <c r="O159" t="inlineStr">
        <is>
          <t>Mark Duffner</t>
        </is>
      </c>
      <c r="P159" t="inlineStr">
        <is>
          <t>Brett Maxie</t>
        </is>
      </c>
      <c r="Q159" t="inlineStr">
        <is>
          <t>Nate Kaczor</t>
        </is>
      </c>
    </row>
    <row r="160" ht="18" customHeight="1">
      <c r="A160" s="39" t="n">
        <v>2017</v>
      </c>
      <c r="B160" s="40" t="inlineStr">
        <is>
          <t>Arizona Cardinals</t>
        </is>
      </c>
      <c r="C160" s="41" t="inlineStr">
        <is>
          <t>NFC</t>
        </is>
      </c>
      <c r="D160" s="42" t="inlineStr">
        <is>
          <t>NFC West</t>
        </is>
      </c>
      <c r="E160" s="42" t="inlineStr">
        <is>
          <t>Bruce Arians</t>
        </is>
      </c>
      <c r="F160" s="42" t="inlineStr">
        <is>
          <t>Harold Goodwin</t>
        </is>
      </c>
      <c r="G160" s="42" t="inlineStr">
        <is>
          <t>James Bettcher</t>
        </is>
      </c>
      <c r="H160" s="43" t="inlineStr"/>
      <c r="I160" t="inlineStr">
        <is>
          <t>Byron Leftwich</t>
        </is>
      </c>
      <c r="J160" t="inlineStr">
        <is>
          <t>Freddie Kitchens</t>
        </is>
      </c>
      <c r="K160" t="inlineStr">
        <is>
          <t>Darryl Drake</t>
        </is>
      </c>
      <c r="L160" t="inlineStr">
        <is>
          <t>Rick Christophel</t>
        </is>
      </c>
      <c r="N160" t="inlineStr">
        <is>
          <t>Brentson Buckner</t>
        </is>
      </c>
      <c r="O160" t="inlineStr">
        <is>
          <t>Bob Sanders</t>
        </is>
      </c>
      <c r="P160" t="inlineStr">
        <is>
          <t>Nick Rapone</t>
        </is>
      </c>
      <c r="Q160" t="inlineStr">
        <is>
          <t>Amos Jones</t>
        </is>
      </c>
    </row>
    <row r="161" ht="18" customHeight="1">
      <c r="A161" s="44" t="n">
        <v>2017</v>
      </c>
      <c r="B161" s="45" t="inlineStr">
        <is>
          <t>Los Angeles Rams</t>
        </is>
      </c>
      <c r="C161" s="46" t="inlineStr">
        <is>
          <t>NFC</t>
        </is>
      </c>
      <c r="D161" s="47" t="inlineStr">
        <is>
          <t>NFC West</t>
        </is>
      </c>
      <c r="E161" s="47" t="inlineStr">
        <is>
          <t>Sean McVay</t>
        </is>
      </c>
      <c r="F161" s="47" t="inlineStr">
        <is>
          <t>Sean McVay (HC/OC)</t>
        </is>
      </c>
      <c r="G161" s="47" t="inlineStr">
        <is>
          <t>Wade Phillips</t>
        </is>
      </c>
      <c r="H161" s="38" t="inlineStr">
        <is>
          <t>HC called offense</t>
        </is>
      </c>
      <c r="I161" t="inlineStr">
        <is>
          <t>Greg Olson</t>
        </is>
      </c>
      <c r="J161" t="inlineStr">
        <is>
          <t>Skip Peete</t>
        </is>
      </c>
      <c r="K161" t="inlineStr">
        <is>
          <t>Eric Yarber</t>
        </is>
      </c>
      <c r="L161" t="inlineStr">
        <is>
          <t>Shane Waldron</t>
        </is>
      </c>
      <c r="M161" t="inlineStr">
        <is>
          <t>Aaron Kromer</t>
        </is>
      </c>
      <c r="N161" t="inlineStr">
        <is>
          <t>Bill Johnson</t>
        </is>
      </c>
      <c r="O161" t="inlineStr">
        <is>
          <t>Joe Barry</t>
        </is>
      </c>
      <c r="Q161" t="inlineStr">
        <is>
          <t>John Fassel</t>
        </is>
      </c>
    </row>
    <row r="162" ht="18" customHeight="1">
      <c r="A162" s="39" t="n">
        <v>2017</v>
      </c>
      <c r="B162" s="40" t="inlineStr">
        <is>
          <t>San Francisco 49ers</t>
        </is>
      </c>
      <c r="C162" s="41" t="inlineStr">
        <is>
          <t>NFC</t>
        </is>
      </c>
      <c r="D162" s="42" t="inlineStr">
        <is>
          <t>NFC West</t>
        </is>
      </c>
      <c r="E162" s="42" t="inlineStr">
        <is>
          <t>Kyle Shanahan</t>
        </is>
      </c>
      <c r="F162" s="42" t="inlineStr">
        <is>
          <t>Mike McDaniel / Curtis Modkins</t>
        </is>
      </c>
      <c r="G162" s="42" t="inlineStr">
        <is>
          <t>Robert Saleh</t>
        </is>
      </c>
      <c r="H162" s="43" t="inlineStr"/>
      <c r="I162" t="inlineStr">
        <is>
          <t>Rich Scangarello</t>
        </is>
      </c>
      <c r="J162" t="inlineStr">
        <is>
          <t>Bobby Turner</t>
        </is>
      </c>
      <c r="K162" t="inlineStr">
        <is>
          <t>Mike LaFleur</t>
        </is>
      </c>
      <c r="L162" t="inlineStr">
        <is>
          <t>Jon Embree</t>
        </is>
      </c>
      <c r="M162" t="inlineStr">
        <is>
          <t>John Benton</t>
        </is>
      </c>
      <c r="N162" t="inlineStr">
        <is>
          <t>Jeff Zgonina</t>
        </is>
      </c>
      <c r="O162" t="inlineStr">
        <is>
          <t>Johnny Holland</t>
        </is>
      </c>
      <c r="P162" t="inlineStr">
        <is>
          <t>Jeff Hafley</t>
        </is>
      </c>
      <c r="Q162" t="inlineStr">
        <is>
          <t>Richard Hightower</t>
        </is>
      </c>
    </row>
    <row r="163" ht="18" customHeight="1">
      <c r="A163" s="44" t="n">
        <v>2017</v>
      </c>
      <c r="B163" s="45" t="inlineStr">
        <is>
          <t>Seattle Seahawks</t>
        </is>
      </c>
      <c r="C163" s="46" t="inlineStr">
        <is>
          <t>NFC</t>
        </is>
      </c>
      <c r="D163" s="47" t="inlineStr">
        <is>
          <t>NFC West</t>
        </is>
      </c>
      <c r="E163" s="47" t="inlineStr">
        <is>
          <t>Pete Carroll</t>
        </is>
      </c>
      <c r="F163" s="47" t="inlineStr">
        <is>
          <t>Darrell Bevell</t>
        </is>
      </c>
      <c r="G163" s="47" t="inlineStr">
        <is>
          <t>Kris Richard</t>
        </is>
      </c>
      <c r="H163" s="48" t="inlineStr"/>
      <c r="I163" t="inlineStr">
        <is>
          <t>Carl Smith</t>
        </is>
      </c>
      <c r="J163" t="inlineStr">
        <is>
          <t>Chad Morton</t>
        </is>
      </c>
      <c r="K163" t="inlineStr">
        <is>
          <t>Dave Canales</t>
        </is>
      </c>
      <c r="L163" t="inlineStr">
        <is>
          <t>Pat McPherson</t>
        </is>
      </c>
      <c r="M163" t="inlineStr">
        <is>
          <t>Tom Cable</t>
        </is>
      </c>
      <c r="N163" t="inlineStr">
        <is>
          <t>Clint Hurtt</t>
        </is>
      </c>
      <c r="O163" t="inlineStr">
        <is>
          <t>Michael Barrow</t>
        </is>
      </c>
      <c r="P163" t="inlineStr">
        <is>
          <t>Andre Curtis</t>
        </is>
      </c>
      <c r="Q163" t="inlineStr">
        <is>
          <t>Brian Schneider</t>
        </is>
      </c>
    </row>
    <row r="164" ht="18" customHeight="1">
      <c r="A164" s="28" t="n">
        <v>2018</v>
      </c>
      <c r="B164" s="29" t="inlineStr">
        <is>
          <t>Buffalo Bills</t>
        </is>
      </c>
      <c r="C164" s="30" t="inlineStr">
        <is>
          <t>AFC</t>
        </is>
      </c>
      <c r="D164" s="31" t="inlineStr">
        <is>
          <t>AFC East</t>
        </is>
      </c>
      <c r="E164" s="31" t="inlineStr">
        <is>
          <t>Sean McDermott</t>
        </is>
      </c>
      <c r="F164" s="31" t="inlineStr">
        <is>
          <t>Brian Daboll</t>
        </is>
      </c>
      <c r="G164" s="31" t="inlineStr">
        <is>
          <t>Leslie Frazier</t>
        </is>
      </c>
      <c r="H164" s="32" t="inlineStr"/>
      <c r="I164" t="inlineStr">
        <is>
          <t>David Culley</t>
        </is>
      </c>
      <c r="J164" t="inlineStr">
        <is>
          <t>Kelly Skipper</t>
        </is>
      </c>
      <c r="K164" t="inlineStr">
        <is>
          <t>Terry Robiskie</t>
        </is>
      </c>
      <c r="L164" t="inlineStr">
        <is>
          <t>Rob Boras</t>
        </is>
      </c>
      <c r="M164" t="inlineStr">
        <is>
          <t>Juan Castillo</t>
        </is>
      </c>
      <c r="N164" t="inlineStr">
        <is>
          <t>Bill Teerlinck</t>
        </is>
      </c>
      <c r="O164" t="inlineStr">
        <is>
          <t>Bob Babich</t>
        </is>
      </c>
      <c r="P164" t="inlineStr">
        <is>
          <t>John Butler</t>
        </is>
      </c>
      <c r="Q164" t="inlineStr">
        <is>
          <t>Danny Crossman</t>
        </is>
      </c>
    </row>
    <row r="165" ht="18" customHeight="1">
      <c r="A165" s="33" t="n">
        <v>2018</v>
      </c>
      <c r="B165" s="34" t="inlineStr">
        <is>
          <t>Miami Dolphins</t>
        </is>
      </c>
      <c r="C165" s="35" t="inlineStr">
        <is>
          <t>AFC</t>
        </is>
      </c>
      <c r="D165" s="36" t="inlineStr">
        <is>
          <t>AFC East</t>
        </is>
      </c>
      <c r="E165" s="36" t="inlineStr">
        <is>
          <t>Adam Gase</t>
        </is>
      </c>
      <c r="F165" s="36" t="inlineStr">
        <is>
          <t>Dowell Loggains</t>
        </is>
      </c>
      <c r="G165" s="36" t="inlineStr">
        <is>
          <t>Matt Burke</t>
        </is>
      </c>
      <c r="H165" s="37" t="inlineStr"/>
      <c r="I165" t="inlineStr">
        <is>
          <t>Bo Hardegree</t>
        </is>
      </c>
      <c r="J165" t="inlineStr">
        <is>
          <t>Eric Studesville</t>
        </is>
      </c>
      <c r="K165" t="inlineStr">
        <is>
          <t>Ben Johnson</t>
        </is>
      </c>
      <c r="L165" t="inlineStr">
        <is>
          <t>Shane Day</t>
        </is>
      </c>
      <c r="M165" t="inlineStr">
        <is>
          <t>Jeremiah Washburn</t>
        </is>
      </c>
      <c r="N165" t="inlineStr">
        <is>
          <t>Kris Kocurek</t>
        </is>
      </c>
      <c r="O165" t="inlineStr">
        <is>
          <t>Frank Bush</t>
        </is>
      </c>
      <c r="P165" t="inlineStr">
        <is>
          <t>Tony Oden</t>
        </is>
      </c>
      <c r="Q165" t="inlineStr">
        <is>
          <t>Darren Rizzi</t>
        </is>
      </c>
    </row>
    <row r="166" ht="18" customHeight="1">
      <c r="A166" s="28" t="n">
        <v>2018</v>
      </c>
      <c r="B166" s="29" t="inlineStr">
        <is>
          <t>New England Patriots</t>
        </is>
      </c>
      <c r="C166" s="30" t="inlineStr">
        <is>
          <t>AFC</t>
        </is>
      </c>
      <c r="D166" s="31" t="inlineStr">
        <is>
          <t>AFC East</t>
        </is>
      </c>
      <c r="E166" s="31" t="inlineStr">
        <is>
          <t>Bill Belichick</t>
        </is>
      </c>
      <c r="F166" s="31" t="inlineStr">
        <is>
          <t>Josh McDaniels</t>
        </is>
      </c>
      <c r="G166" s="31" t="inlineStr">
        <is>
          <t>Brian Flores</t>
        </is>
      </c>
      <c r="H166" s="32" t="inlineStr"/>
      <c r="I166" t="inlineStr">
        <is>
          <t>Josh McDaniels</t>
        </is>
      </c>
      <c r="J166" t="inlineStr">
        <is>
          <t>Ivan Fears</t>
        </is>
      </c>
      <c r="K166" t="inlineStr">
        <is>
          <t>Chad O'Shea</t>
        </is>
      </c>
      <c r="L166" t="inlineStr">
        <is>
          <t>Nick Caley</t>
        </is>
      </c>
      <c r="M166" t="inlineStr">
        <is>
          <t>Dante Scarnecchia</t>
        </is>
      </c>
      <c r="N166" t="inlineStr">
        <is>
          <t>Brendan Daly</t>
        </is>
      </c>
      <c r="O166" t="inlineStr">
        <is>
          <t>Brian Flores</t>
        </is>
      </c>
      <c r="Q166" t="inlineStr">
        <is>
          <t>Joe Judge</t>
        </is>
      </c>
    </row>
    <row r="167" ht="18" customHeight="1">
      <c r="A167" s="33" t="n">
        <v>2018</v>
      </c>
      <c r="B167" s="34" t="inlineStr">
        <is>
          <t>New York Jets</t>
        </is>
      </c>
      <c r="C167" s="35" t="inlineStr">
        <is>
          <t>AFC</t>
        </is>
      </c>
      <c r="D167" s="36" t="inlineStr">
        <is>
          <t>AFC East</t>
        </is>
      </c>
      <c r="E167" s="36" t="inlineStr">
        <is>
          <t>Todd Bowles</t>
        </is>
      </c>
      <c r="F167" s="36" t="inlineStr">
        <is>
          <t>Jeremy Bates</t>
        </is>
      </c>
      <c r="G167" s="36" t="inlineStr">
        <is>
          <t>Kacy Rodgers</t>
        </is>
      </c>
      <c r="H167" s="37" t="inlineStr"/>
      <c r="I167" t="inlineStr">
        <is>
          <t>Jeremy Bates</t>
        </is>
      </c>
      <c r="J167" t="inlineStr">
        <is>
          <t>Lyvonia Albert "Stump" Mitchell</t>
        </is>
      </c>
      <c r="K167" t="inlineStr">
        <is>
          <t>Karl Dorrell</t>
        </is>
      </c>
      <c r="L167" t="inlineStr">
        <is>
          <t>Jimmie Olden Johnson Jr.</t>
        </is>
      </c>
      <c r="M167" t="inlineStr">
        <is>
          <t>Rick Dennison</t>
        </is>
      </c>
      <c r="N167" t="inlineStr">
        <is>
          <t>Robert Nunn</t>
        </is>
      </c>
      <c r="P167" t="inlineStr">
        <is>
          <t>Dennard Wilson</t>
        </is>
      </c>
      <c r="Q167" t="inlineStr">
        <is>
          <t>Brant Boyer</t>
        </is>
      </c>
    </row>
    <row r="168" ht="18" customHeight="1">
      <c r="A168" s="28" t="n">
        <v>2018</v>
      </c>
      <c r="B168" s="29" t="inlineStr">
        <is>
          <t>Baltimore Ravens</t>
        </is>
      </c>
      <c r="C168" s="30" t="inlineStr">
        <is>
          <t>AFC</t>
        </is>
      </c>
      <c r="D168" s="31" t="inlineStr">
        <is>
          <t>AFC North</t>
        </is>
      </c>
      <c r="E168" s="31" t="inlineStr">
        <is>
          <t>John Harbaugh</t>
        </is>
      </c>
      <c r="F168" s="31" t="inlineStr">
        <is>
          <t>Marty Mornhinweg</t>
        </is>
      </c>
      <c r="G168" s="31" t="inlineStr">
        <is>
          <t>Don Martindale</t>
        </is>
      </c>
      <c r="H168" s="32" t="inlineStr"/>
      <c r="I168" t="inlineStr">
        <is>
          <t>James Urban</t>
        </is>
      </c>
      <c r="J168" t="inlineStr">
        <is>
          <t>Thomas Hammock</t>
        </is>
      </c>
      <c r="K168" t="inlineStr">
        <is>
          <t>Matt Weiss</t>
        </is>
      </c>
      <c r="L168" t="inlineStr">
        <is>
          <t>Andy Bischoff</t>
        </is>
      </c>
      <c r="M168" t="inlineStr">
        <is>
          <t>Joe D'Alessandris</t>
        </is>
      </c>
      <c r="N168" t="inlineStr">
        <is>
          <t>Joe Cullen</t>
        </is>
      </c>
      <c r="O168" t="inlineStr">
        <is>
          <t>Mike Macdonald</t>
        </is>
      </c>
      <c r="P168" t="inlineStr">
        <is>
          <t>Chris Hewitt</t>
        </is>
      </c>
      <c r="Q168" t="inlineStr">
        <is>
          <t>Jerry Rosburg</t>
        </is>
      </c>
    </row>
    <row r="169" ht="18" customHeight="1">
      <c r="A169" s="33" t="n">
        <v>2018</v>
      </c>
      <c r="B169" s="34" t="inlineStr">
        <is>
          <t>Cincinnati Bengals</t>
        </is>
      </c>
      <c r="C169" s="35" t="inlineStr">
        <is>
          <t>AFC</t>
        </is>
      </c>
      <c r="D169" s="36" t="inlineStr">
        <is>
          <t>AFC North</t>
        </is>
      </c>
      <c r="E169" s="36" t="inlineStr">
        <is>
          <t>Marvin Lewis</t>
        </is>
      </c>
      <c r="F169" s="36" t="inlineStr">
        <is>
          <t>Bill Lazor</t>
        </is>
      </c>
      <c r="G169" s="36" t="inlineStr">
        <is>
          <t>Teryl Austin</t>
        </is>
      </c>
      <c r="H169" s="38" t="inlineStr">
        <is>
          <t>Austin fired mid-season; Lewis took over D</t>
        </is>
      </c>
      <c r="I169" t="inlineStr">
        <is>
          <t>Alex Van Pelt</t>
        </is>
      </c>
      <c r="J169" t="inlineStr">
        <is>
          <t>Kyle Caskey</t>
        </is>
      </c>
      <c r="K169" t="inlineStr">
        <is>
          <t>Bob Bicknell</t>
        </is>
      </c>
      <c r="L169" t="inlineStr">
        <is>
          <t>Jonathan Hayes</t>
        </is>
      </c>
      <c r="M169" t="inlineStr">
        <is>
          <t>Frank Pollack</t>
        </is>
      </c>
      <c r="N169" t="inlineStr">
        <is>
          <t>Jacob Burney</t>
        </is>
      </c>
      <c r="O169" t="inlineStr">
        <is>
          <t>Jim Haslett</t>
        </is>
      </c>
      <c r="P169" t="inlineStr">
        <is>
          <t>Robert Livingston</t>
        </is>
      </c>
      <c r="Q169" t="inlineStr">
        <is>
          <t>Darrin Simmons</t>
        </is>
      </c>
    </row>
    <row r="170" ht="18" customHeight="1">
      <c r="A170" s="28" t="n">
        <v>2018</v>
      </c>
      <c r="B170" s="29" t="inlineStr">
        <is>
          <t>Cleveland Browns</t>
        </is>
      </c>
      <c r="C170" s="30" t="inlineStr">
        <is>
          <t>AFC</t>
        </is>
      </c>
      <c r="D170" s="31" t="inlineStr">
        <is>
          <t>AFC North</t>
        </is>
      </c>
      <c r="E170" s="31" t="inlineStr">
        <is>
          <t>Hue Jackson</t>
        </is>
      </c>
      <c r="F170" s="31" t="inlineStr">
        <is>
          <t>Todd Haley</t>
        </is>
      </c>
      <c r="G170" s="31" t="inlineStr">
        <is>
          <t>Gregg Williams</t>
        </is>
      </c>
      <c r="H170" s="38" t="inlineStr">
        <is>
          <t>Jackson fired Week 8; Williams interim; Freddie Kitchens OC</t>
        </is>
      </c>
      <c r="I170" t="inlineStr">
        <is>
          <t>Ken Zampese</t>
        </is>
      </c>
      <c r="J170" t="inlineStr">
        <is>
          <t>Freddie Kitchens</t>
        </is>
      </c>
      <c r="K170" t="inlineStr">
        <is>
          <t>Adam Henry</t>
        </is>
      </c>
      <c r="L170" t="inlineStr">
        <is>
          <t>Greg Seamon</t>
        </is>
      </c>
      <c r="M170" t="inlineStr">
        <is>
          <t>Bob Wylie</t>
        </is>
      </c>
      <c r="N170" t="inlineStr">
        <is>
          <t>Clyde Simmons</t>
        </is>
      </c>
      <c r="O170" t="inlineStr">
        <is>
          <t>Blake Williams</t>
        </is>
      </c>
      <c r="P170" t="inlineStr">
        <is>
          <t>DeWayne Walker</t>
        </is>
      </c>
      <c r="Q170" t="inlineStr">
        <is>
          <t>Amos Jones</t>
        </is>
      </c>
    </row>
    <row r="171" ht="18" customHeight="1">
      <c r="A171" s="33" t="n">
        <v>2018</v>
      </c>
      <c r="B171" s="34" t="inlineStr">
        <is>
          <t>Pittsburgh Steelers</t>
        </is>
      </c>
      <c r="C171" s="35" t="inlineStr">
        <is>
          <t>AFC</t>
        </is>
      </c>
      <c r="D171" s="36" t="inlineStr">
        <is>
          <t>AFC North</t>
        </is>
      </c>
      <c r="E171" s="36" t="inlineStr">
        <is>
          <t>Mike Tomlin</t>
        </is>
      </c>
      <c r="F171" s="36" t="inlineStr">
        <is>
          <t>Randy Fichtner</t>
        </is>
      </c>
      <c r="G171" s="36" t="inlineStr">
        <is>
          <t>Keith Butler</t>
        </is>
      </c>
      <c r="H171" s="37" t="inlineStr"/>
      <c r="I171" t="inlineStr">
        <is>
          <t>Randy Fichtner</t>
        </is>
      </c>
      <c r="J171" t="inlineStr">
        <is>
          <t>James Saxon</t>
        </is>
      </c>
      <c r="K171" t="inlineStr">
        <is>
          <t>Darryl Drake</t>
        </is>
      </c>
      <c r="L171" t="inlineStr">
        <is>
          <t>James Daniel</t>
        </is>
      </c>
      <c r="M171" t="inlineStr">
        <is>
          <t>Mike Munchak</t>
        </is>
      </c>
      <c r="N171" t="inlineStr">
        <is>
          <t>Karl Dunbar</t>
        </is>
      </c>
      <c r="P171" t="inlineStr">
        <is>
          <t>Tom Bradley</t>
        </is>
      </c>
      <c r="Q171" t="inlineStr">
        <is>
          <t>Danny Smith</t>
        </is>
      </c>
    </row>
    <row r="172" ht="18" customHeight="1">
      <c r="A172" s="28" t="n">
        <v>2018</v>
      </c>
      <c r="B172" s="29" t="inlineStr">
        <is>
          <t>Houston Texans</t>
        </is>
      </c>
      <c r="C172" s="30" t="inlineStr">
        <is>
          <t>AFC</t>
        </is>
      </c>
      <c r="D172" s="31" t="inlineStr">
        <is>
          <t>AFC South</t>
        </is>
      </c>
      <c r="E172" s="31" t="inlineStr">
        <is>
          <t>Bill O'Brien</t>
        </is>
      </c>
      <c r="F172" s="31" t="inlineStr">
        <is>
          <t>Bill O'Brien (HC/OC)</t>
        </is>
      </c>
      <c r="G172" s="31" t="inlineStr">
        <is>
          <t>Romeo Crennel</t>
        </is>
      </c>
      <c r="H172" s="38" t="inlineStr">
        <is>
          <t>HC called offense</t>
        </is>
      </c>
      <c r="I172" t="inlineStr">
        <is>
          <t>Sean Ryan</t>
        </is>
      </c>
      <c r="J172" t="inlineStr">
        <is>
          <t>Danny Barrett</t>
        </is>
      </c>
      <c r="K172" t="inlineStr">
        <is>
          <t>John Perry</t>
        </is>
      </c>
      <c r="L172" t="inlineStr">
        <is>
          <t>Tim Kelly</t>
        </is>
      </c>
      <c r="M172" t="inlineStr">
        <is>
          <t>Mike Devlin</t>
        </is>
      </c>
      <c r="N172" t="inlineStr">
        <is>
          <t>Anthony Weaver</t>
        </is>
      </c>
      <c r="P172" t="inlineStr">
        <is>
          <t>Anthony Midget</t>
        </is>
      </c>
      <c r="Q172" t="inlineStr">
        <is>
          <t>Brad Seely</t>
        </is>
      </c>
    </row>
    <row r="173" ht="18" customHeight="1">
      <c r="A173" s="33" t="n">
        <v>2018</v>
      </c>
      <c r="B173" s="34" t="inlineStr">
        <is>
          <t>Indianapolis Colts</t>
        </is>
      </c>
      <c r="C173" s="35" t="inlineStr">
        <is>
          <t>AFC</t>
        </is>
      </c>
      <c r="D173" s="36" t="inlineStr">
        <is>
          <t>AFC South</t>
        </is>
      </c>
      <c r="E173" s="36" t="inlineStr">
        <is>
          <t>Frank Reich</t>
        </is>
      </c>
      <c r="F173" s="36" t="inlineStr">
        <is>
          <t>Nick Sirianni</t>
        </is>
      </c>
      <c r="G173" s="36" t="inlineStr">
        <is>
          <t>Matt Eberflus</t>
        </is>
      </c>
      <c r="H173" s="37" t="inlineStr"/>
      <c r="J173" t="inlineStr">
        <is>
          <t>Tom Rathman</t>
        </is>
      </c>
      <c r="K173" t="inlineStr">
        <is>
          <t>Kevin Patullo</t>
        </is>
      </c>
      <c r="L173" t="inlineStr">
        <is>
          <t>Tom Manning</t>
        </is>
      </c>
      <c r="M173" t="inlineStr">
        <is>
          <t>Dave DeGuglielmo</t>
        </is>
      </c>
      <c r="N173" t="inlineStr">
        <is>
          <t>Mike Phair</t>
        </is>
      </c>
      <c r="O173" t="inlineStr">
        <is>
          <t>Dave Borgonzi</t>
        </is>
      </c>
      <c r="P173" t="inlineStr">
        <is>
          <t>Jonathan Gannon</t>
        </is>
      </c>
      <c r="Q173" t="inlineStr">
        <is>
          <t>Ray Ventrone</t>
        </is>
      </c>
    </row>
    <row r="174" ht="18" customHeight="1">
      <c r="A174" s="28" t="n">
        <v>2018</v>
      </c>
      <c r="B174" s="29" t="inlineStr">
        <is>
          <t>Jacksonville Jaguars</t>
        </is>
      </c>
      <c r="C174" s="30" t="inlineStr">
        <is>
          <t>AFC</t>
        </is>
      </c>
      <c r="D174" s="31" t="inlineStr">
        <is>
          <t>AFC South</t>
        </is>
      </c>
      <c r="E174" s="31" t="inlineStr">
        <is>
          <t>Doug Marrone</t>
        </is>
      </c>
      <c r="F174" s="31" t="inlineStr">
        <is>
          <t>Nathaniel Hackett</t>
        </is>
      </c>
      <c r="G174" s="31" t="inlineStr">
        <is>
          <t>Todd Wash</t>
        </is>
      </c>
      <c r="H174" s="32" t="inlineStr"/>
      <c r="I174" t="inlineStr">
        <is>
          <t>Scott Milanovich</t>
        </is>
      </c>
      <c r="J174" t="inlineStr">
        <is>
          <t>Tyrone Wheatley</t>
        </is>
      </c>
      <c r="K174" t="inlineStr">
        <is>
          <t>Keenan McCardell</t>
        </is>
      </c>
      <c r="L174" t="inlineStr">
        <is>
          <t>Ron Middleton</t>
        </is>
      </c>
      <c r="M174" t="inlineStr">
        <is>
          <t>Pat Flaherty</t>
        </is>
      </c>
      <c r="N174" t="inlineStr">
        <is>
          <t>Marion Hobby</t>
        </is>
      </c>
      <c r="O174" t="inlineStr">
        <is>
          <t>Mark Collins</t>
        </is>
      </c>
      <c r="P174" t="inlineStr">
        <is>
          <t>Perry Fewell</t>
        </is>
      </c>
      <c r="Q174" t="inlineStr">
        <is>
          <t>Joe DeCamillis</t>
        </is>
      </c>
    </row>
    <row r="175" ht="18" customHeight="1">
      <c r="A175" s="33" t="n">
        <v>2018</v>
      </c>
      <c r="B175" s="34" t="inlineStr">
        <is>
          <t>Tennessee Titans</t>
        </is>
      </c>
      <c r="C175" s="35" t="inlineStr">
        <is>
          <t>AFC</t>
        </is>
      </c>
      <c r="D175" s="36" t="inlineStr">
        <is>
          <t>AFC South</t>
        </is>
      </c>
      <c r="E175" s="36" t="inlineStr">
        <is>
          <t>Mike Vrabel</t>
        </is>
      </c>
      <c r="F175" s="36" t="inlineStr">
        <is>
          <t>Matt LaFleur</t>
        </is>
      </c>
      <c r="G175" s="36" t="inlineStr">
        <is>
          <t>Dean Pees</t>
        </is>
      </c>
      <c r="H175" s="37" t="inlineStr"/>
      <c r="I175" t="inlineStr">
        <is>
          <t>Pat O'Hara</t>
        </is>
      </c>
      <c r="J175" t="inlineStr">
        <is>
          <t>Tony Dews</t>
        </is>
      </c>
      <c r="K175" t="inlineStr">
        <is>
          <t>Rob Moore</t>
        </is>
      </c>
      <c r="L175" t="inlineStr">
        <is>
          <t>Arthur Smith</t>
        </is>
      </c>
      <c r="M175" t="inlineStr">
        <is>
          <t>Keith Carter</t>
        </is>
      </c>
      <c r="N175" t="inlineStr">
        <is>
          <t>Terrell Williams</t>
        </is>
      </c>
      <c r="P175" t="inlineStr">
        <is>
          <t>Kerry Coombs</t>
        </is>
      </c>
      <c r="Q175" t="inlineStr">
        <is>
          <t>Craig Aukerman</t>
        </is>
      </c>
    </row>
    <row r="176" ht="18" customHeight="1">
      <c r="A176" s="28" t="n">
        <v>2018</v>
      </c>
      <c r="B176" s="29" t="inlineStr">
        <is>
          <t>Denver Broncos</t>
        </is>
      </c>
      <c r="C176" s="30" t="inlineStr">
        <is>
          <t>AFC</t>
        </is>
      </c>
      <c r="D176" s="31" t="inlineStr">
        <is>
          <t>AFC West</t>
        </is>
      </c>
      <c r="E176" s="31" t="inlineStr">
        <is>
          <t>Vance Joseph</t>
        </is>
      </c>
      <c r="F176" s="31" t="inlineStr">
        <is>
          <t>Bill Musgrave</t>
        </is>
      </c>
      <c r="G176" s="31" t="inlineStr">
        <is>
          <t>Joe Woods</t>
        </is>
      </c>
      <c r="H176" s="32" t="inlineStr"/>
      <c r="I176" t="inlineStr">
        <is>
          <t>Klint Kubiak</t>
        </is>
      </c>
      <c r="J176" t="inlineStr">
        <is>
          <t>Curtis Modkins</t>
        </is>
      </c>
      <c r="K176" t="inlineStr">
        <is>
          <t>Zach Azzanni</t>
        </is>
      </c>
      <c r="L176" t="inlineStr">
        <is>
          <t>Geep Chryst</t>
        </is>
      </c>
      <c r="M176" t="inlineStr">
        <is>
          <t>Sean Kugler</t>
        </is>
      </c>
      <c r="N176" t="inlineStr">
        <is>
          <t>Bill Kollar</t>
        </is>
      </c>
      <c r="O176" t="inlineStr">
        <is>
          <t>Reggie Herring</t>
        </is>
      </c>
      <c r="P176" t="inlineStr">
        <is>
          <t>Marcus Robertson</t>
        </is>
      </c>
      <c r="Q176" t="inlineStr">
        <is>
          <t>Tom McMahon</t>
        </is>
      </c>
    </row>
    <row r="177" ht="18" customHeight="1">
      <c r="A177" s="33" t="n">
        <v>2018</v>
      </c>
      <c r="B177" s="34" t="inlineStr">
        <is>
          <t>Kansas City Chiefs</t>
        </is>
      </c>
      <c r="C177" s="35" t="inlineStr">
        <is>
          <t>AFC</t>
        </is>
      </c>
      <c r="D177" s="36" t="inlineStr">
        <is>
          <t>AFC West</t>
        </is>
      </c>
      <c r="E177" s="36" t="inlineStr">
        <is>
          <t>Andy Reid</t>
        </is>
      </c>
      <c r="F177" s="36" t="inlineStr">
        <is>
          <t>Eric Bieniemy</t>
        </is>
      </c>
      <c r="G177" s="36" t="inlineStr">
        <is>
          <t>Bob Sutton</t>
        </is>
      </c>
      <c r="H177" s="37" t="inlineStr"/>
      <c r="I177" t="inlineStr">
        <is>
          <t>Mike Kafka</t>
        </is>
      </c>
      <c r="J177" t="inlineStr">
        <is>
          <t>Deland McCullough</t>
        </is>
      </c>
      <c r="K177" t="inlineStr">
        <is>
          <t>Greg Lewis</t>
        </is>
      </c>
      <c r="L177" t="inlineStr">
        <is>
          <t>Tom Melvin</t>
        </is>
      </c>
      <c r="M177" t="inlineStr">
        <is>
          <t>Andy Heck</t>
        </is>
      </c>
      <c r="N177" t="inlineStr">
        <is>
          <t>Britt Reid</t>
        </is>
      </c>
      <c r="P177" t="inlineStr">
        <is>
          <t>Emmitt Thomas</t>
        </is>
      </c>
      <c r="Q177" t="inlineStr">
        <is>
          <t>Dave Toub</t>
        </is>
      </c>
    </row>
    <row r="178" ht="18" customHeight="1">
      <c r="A178" s="28" t="n">
        <v>2018</v>
      </c>
      <c r="B178" s="29" t="inlineStr">
        <is>
          <t>Las Vegas Raiders</t>
        </is>
      </c>
      <c r="C178" s="30" t="inlineStr">
        <is>
          <t>AFC</t>
        </is>
      </c>
      <c r="D178" s="31" t="inlineStr">
        <is>
          <t>AFC West</t>
        </is>
      </c>
      <c r="E178" s="31" t="inlineStr">
        <is>
          <t>Jon Gruden</t>
        </is>
      </c>
      <c r="F178" s="31" t="inlineStr">
        <is>
          <t>Greg Olson</t>
        </is>
      </c>
      <c r="G178" s="31" t="inlineStr">
        <is>
          <t>Paul Guenther</t>
        </is>
      </c>
      <c r="H178" s="38" t="inlineStr">
        <is>
          <t>Team was Oakland Raiders</t>
        </is>
      </c>
      <c r="I178" t="inlineStr">
        <is>
          <t>Brian Callahan</t>
        </is>
      </c>
      <c r="J178" t="inlineStr">
        <is>
          <t>Jemal Singleton</t>
        </is>
      </c>
      <c r="K178" t="inlineStr">
        <is>
          <t>Edgar Bennett</t>
        </is>
      </c>
      <c r="L178" t="inlineStr">
        <is>
          <t>Frank Smith</t>
        </is>
      </c>
      <c r="M178" t="inlineStr">
        <is>
          <t>Tom Cable</t>
        </is>
      </c>
      <c r="N178" t="inlineStr">
        <is>
          <t>Mike Trgovac</t>
        </is>
      </c>
      <c r="O178" t="inlineStr">
        <is>
          <t>David Lippincott</t>
        </is>
      </c>
      <c r="P178" t="inlineStr">
        <is>
          <t>Derrick Ansley</t>
        </is>
      </c>
      <c r="Q178" t="inlineStr">
        <is>
          <t>Richard Bisaccia</t>
        </is>
      </c>
    </row>
    <row r="179" ht="18" customHeight="1">
      <c r="A179" s="33" t="n">
        <v>2018</v>
      </c>
      <c r="B179" s="34" t="inlineStr">
        <is>
          <t>Los Angeles Chargers</t>
        </is>
      </c>
      <c r="C179" s="35" t="inlineStr">
        <is>
          <t>AFC</t>
        </is>
      </c>
      <c r="D179" s="36" t="inlineStr">
        <is>
          <t>AFC West</t>
        </is>
      </c>
      <c r="E179" s="36" t="inlineStr">
        <is>
          <t>Anthony Lynn</t>
        </is>
      </c>
      <c r="F179" s="36" t="inlineStr">
        <is>
          <t>Ken Whisenhunt</t>
        </is>
      </c>
      <c r="G179" s="36" t="inlineStr">
        <is>
          <t>Gus Bradley</t>
        </is>
      </c>
      <c r="H179" s="37" t="inlineStr"/>
      <c r="I179" t="inlineStr">
        <is>
          <t>Shane Steichen</t>
        </is>
      </c>
      <c r="J179" t="inlineStr">
        <is>
          <t>Alfredo Roberts</t>
        </is>
      </c>
      <c r="K179" t="inlineStr">
        <is>
          <t>Phil McGeoghan</t>
        </is>
      </c>
      <c r="L179" t="inlineStr">
        <is>
          <t>Rip Scherer</t>
        </is>
      </c>
      <c r="M179" t="inlineStr">
        <is>
          <t>Pat Meyer</t>
        </is>
      </c>
      <c r="N179" t="inlineStr">
        <is>
          <t>Giff Smith</t>
        </is>
      </c>
      <c r="O179" t="inlineStr">
        <is>
          <t>Richard Smith</t>
        </is>
      </c>
      <c r="P179" t="inlineStr">
        <is>
          <t>Ron Milus</t>
        </is>
      </c>
      <c r="Q179" t="inlineStr">
        <is>
          <t>George Stewart</t>
        </is>
      </c>
    </row>
    <row r="180" ht="18" customHeight="1">
      <c r="A180" s="39" t="n">
        <v>2018</v>
      </c>
      <c r="B180" s="40" t="inlineStr">
        <is>
          <t>Dallas Cowboys</t>
        </is>
      </c>
      <c r="C180" s="41" t="inlineStr">
        <is>
          <t>NFC</t>
        </is>
      </c>
      <c r="D180" s="42" t="inlineStr">
        <is>
          <t>NFC East</t>
        </is>
      </c>
      <c r="E180" s="42" t="inlineStr">
        <is>
          <t>Jason Garrett</t>
        </is>
      </c>
      <c r="F180" s="42" t="inlineStr">
        <is>
          <t>Scott Linehan</t>
        </is>
      </c>
      <c r="G180" s="42" t="inlineStr">
        <is>
          <t>Rod Marinelli</t>
        </is>
      </c>
      <c r="H180" s="43" t="inlineStr"/>
      <c r="I180" t="inlineStr">
        <is>
          <t>Kellen Moore</t>
        </is>
      </c>
      <c r="J180" t="inlineStr">
        <is>
          <t>Gary Brown</t>
        </is>
      </c>
      <c r="K180" t="inlineStr">
        <is>
          <t>Sanjay Lal</t>
        </is>
      </c>
      <c r="L180" t="inlineStr">
        <is>
          <t>Doug Nussmeier</t>
        </is>
      </c>
      <c r="M180" t="inlineStr">
        <is>
          <t>Paul Alexander</t>
        </is>
      </c>
      <c r="O180" t="inlineStr">
        <is>
          <t>Ben Bloom</t>
        </is>
      </c>
      <c r="P180" t="inlineStr">
        <is>
          <t>Kris Richard</t>
        </is>
      </c>
      <c r="Q180" t="inlineStr">
        <is>
          <t>Keith O'Quinn</t>
        </is>
      </c>
    </row>
    <row r="181" ht="18" customHeight="1">
      <c r="A181" s="44" t="n">
        <v>2018</v>
      </c>
      <c r="B181" s="45" t="inlineStr">
        <is>
          <t>New York Giants</t>
        </is>
      </c>
      <c r="C181" s="46" t="inlineStr">
        <is>
          <t>NFC</t>
        </is>
      </c>
      <c r="D181" s="47" t="inlineStr">
        <is>
          <t>NFC East</t>
        </is>
      </c>
      <c r="E181" s="47" t="inlineStr">
        <is>
          <t>Pat Shurmur</t>
        </is>
      </c>
      <c r="F181" s="47" t="inlineStr">
        <is>
          <t>Mike Shula</t>
        </is>
      </c>
      <c r="G181" s="47" t="inlineStr">
        <is>
          <t>James Bettcher</t>
        </is>
      </c>
      <c r="H181" s="48" t="inlineStr"/>
      <c r="J181" t="inlineStr">
        <is>
          <t>Craig Johnson</t>
        </is>
      </c>
      <c r="K181" t="inlineStr">
        <is>
          <t>Tyke Tolbert</t>
        </is>
      </c>
      <c r="L181" t="inlineStr">
        <is>
          <t>Lunda Wells</t>
        </is>
      </c>
      <c r="M181" t="inlineStr">
        <is>
          <t>Hal Hunter</t>
        </is>
      </c>
      <c r="N181" t="inlineStr">
        <is>
          <t>Gary Emanuel</t>
        </is>
      </c>
      <c r="O181" t="inlineStr">
        <is>
          <t>Bill McGovern</t>
        </is>
      </c>
      <c r="P181" t="inlineStr">
        <is>
          <t>Lou Anarumo</t>
        </is>
      </c>
      <c r="Q181" t="inlineStr">
        <is>
          <t>Thomas McGaughey</t>
        </is>
      </c>
    </row>
    <row r="182" ht="18" customHeight="1">
      <c r="A182" s="39" t="n">
        <v>2018</v>
      </c>
      <c r="B182" s="40" t="inlineStr">
        <is>
          <t>Philadelphia Eagles</t>
        </is>
      </c>
      <c r="C182" s="41" t="inlineStr">
        <is>
          <t>NFC</t>
        </is>
      </c>
      <c r="D182" s="42" t="inlineStr">
        <is>
          <t>NFC East</t>
        </is>
      </c>
      <c r="E182" s="42" t="inlineStr">
        <is>
          <t>Doug Pederson</t>
        </is>
      </c>
      <c r="F182" s="42" t="inlineStr">
        <is>
          <t>Mike Groh</t>
        </is>
      </c>
      <c r="G182" s="42" t="inlineStr">
        <is>
          <t>Jim Schwartz</t>
        </is>
      </c>
      <c r="H182" s="43" t="inlineStr"/>
      <c r="I182" t="inlineStr">
        <is>
          <t>Press Taylor</t>
        </is>
      </c>
      <c r="J182" t="inlineStr">
        <is>
          <t>Duce Staley</t>
        </is>
      </c>
      <c r="K182" t="inlineStr">
        <is>
          <t>Gunter Brewer</t>
        </is>
      </c>
      <c r="L182" t="inlineStr">
        <is>
          <t>Eugene Chung</t>
        </is>
      </c>
      <c r="M182" t="inlineStr">
        <is>
          <t>Jeff Stoutland</t>
        </is>
      </c>
      <c r="N182" t="inlineStr">
        <is>
          <t>Chris Wilson</t>
        </is>
      </c>
      <c r="O182" t="inlineStr">
        <is>
          <t>Ken Flajole</t>
        </is>
      </c>
      <c r="P182" t="inlineStr">
        <is>
          <t>Cory Undlin</t>
        </is>
      </c>
      <c r="Q182" t="inlineStr">
        <is>
          <t>Dave Fipp</t>
        </is>
      </c>
    </row>
    <row r="183" ht="18" customHeight="1">
      <c r="A183" s="44" t="n">
        <v>2018</v>
      </c>
      <c r="B183" s="45" t="inlineStr">
        <is>
          <t>Washington Commanders</t>
        </is>
      </c>
      <c r="C183" s="46" t="inlineStr">
        <is>
          <t>NFC</t>
        </is>
      </c>
      <c r="D183" s="47" t="inlineStr">
        <is>
          <t>NFC East</t>
        </is>
      </c>
      <c r="E183" s="47" t="inlineStr">
        <is>
          <t>Jay Gruden</t>
        </is>
      </c>
      <c r="F183" s="47" t="inlineStr">
        <is>
          <t>Kevin O'Connell</t>
        </is>
      </c>
      <c r="G183" s="47" t="inlineStr">
        <is>
          <t>Greg Manusky</t>
        </is>
      </c>
      <c r="H183" s="38" t="inlineStr">
        <is>
          <t>Team was Washington Redskins</t>
        </is>
      </c>
      <c r="J183" t="inlineStr">
        <is>
          <t>Randy Jordan</t>
        </is>
      </c>
      <c r="K183" t="inlineStr">
        <is>
          <t>Ike Hilliard</t>
        </is>
      </c>
      <c r="L183" t="inlineStr">
        <is>
          <t>Wes Phillips</t>
        </is>
      </c>
      <c r="M183" t="inlineStr">
        <is>
          <t>Bill Callahan</t>
        </is>
      </c>
      <c r="N183" t="inlineStr">
        <is>
          <t>Jim Tomsula</t>
        </is>
      </c>
      <c r="P183" t="inlineStr">
        <is>
          <t>Torrian Gray</t>
        </is>
      </c>
      <c r="Q183" t="inlineStr">
        <is>
          <t>Ben Kotwica</t>
        </is>
      </c>
    </row>
    <row r="184" ht="18" customHeight="1">
      <c r="A184" s="39" t="n">
        <v>2018</v>
      </c>
      <c r="B184" s="40" t="inlineStr">
        <is>
          <t>Chicago Bears</t>
        </is>
      </c>
      <c r="C184" s="41" t="inlineStr">
        <is>
          <t>NFC</t>
        </is>
      </c>
      <c r="D184" s="42" t="inlineStr">
        <is>
          <t>NFC North</t>
        </is>
      </c>
      <c r="E184" s="42" t="inlineStr">
        <is>
          <t>Matt Nagy</t>
        </is>
      </c>
      <c r="F184" s="42" t="inlineStr">
        <is>
          <t>Mark Helfrich</t>
        </is>
      </c>
      <c r="G184" s="42" t="inlineStr">
        <is>
          <t>Vic Fangio</t>
        </is>
      </c>
      <c r="H184" s="43" t="inlineStr"/>
      <c r="I184" t="inlineStr">
        <is>
          <t>Dave Ragone</t>
        </is>
      </c>
      <c r="J184" t="inlineStr">
        <is>
          <t>Charles London</t>
        </is>
      </c>
      <c r="K184" t="inlineStr">
        <is>
          <t>Mike Furrey</t>
        </is>
      </c>
      <c r="L184" t="inlineStr">
        <is>
          <t>Kevin Gilbride Jr.</t>
        </is>
      </c>
      <c r="M184" t="inlineStr">
        <is>
          <t>Harry Hiestand</t>
        </is>
      </c>
      <c r="N184" t="inlineStr">
        <is>
          <t>Jay Rodgers</t>
        </is>
      </c>
      <c r="O184" t="inlineStr">
        <is>
          <t>Glenn Pires</t>
        </is>
      </c>
      <c r="P184" t="inlineStr">
        <is>
          <t>Ed Donatell</t>
        </is>
      </c>
      <c r="Q184" t="inlineStr">
        <is>
          <t>Chris Tabor</t>
        </is>
      </c>
    </row>
    <row r="185" ht="18" customHeight="1">
      <c r="A185" s="44" t="n">
        <v>2018</v>
      </c>
      <c r="B185" s="45" t="inlineStr">
        <is>
          <t>Detroit Lions</t>
        </is>
      </c>
      <c r="C185" s="46" t="inlineStr">
        <is>
          <t>NFC</t>
        </is>
      </c>
      <c r="D185" s="47" t="inlineStr">
        <is>
          <t>NFC North</t>
        </is>
      </c>
      <c r="E185" s="47" t="inlineStr">
        <is>
          <t>Matt Patricia</t>
        </is>
      </c>
      <c r="F185" s="47" t="inlineStr">
        <is>
          <t>Jim Bob Cooter</t>
        </is>
      </c>
      <c r="G185" s="47" t="inlineStr">
        <is>
          <t>Paul Pasqualoni</t>
        </is>
      </c>
      <c r="H185" s="48" t="inlineStr"/>
      <c r="I185" t="inlineStr">
        <is>
          <t>George Godsey</t>
        </is>
      </c>
      <c r="J185" t="inlineStr">
        <is>
          <t>David Walker</t>
        </is>
      </c>
      <c r="K185" t="inlineStr">
        <is>
          <t>Robert Prince</t>
        </is>
      </c>
      <c r="L185" t="inlineStr">
        <is>
          <t>Chris White</t>
        </is>
      </c>
      <c r="M185" t="inlineStr">
        <is>
          <t>Jeff Davidson</t>
        </is>
      </c>
      <c r="N185" t="inlineStr">
        <is>
          <t>Bo Davis</t>
        </is>
      </c>
      <c r="O185" t="inlineStr">
        <is>
          <t>Al Golden</t>
        </is>
      </c>
      <c r="P185" t="inlineStr">
        <is>
          <t>Brian Stewart</t>
        </is>
      </c>
      <c r="Q185" t="inlineStr">
        <is>
          <t>Joe Marciano</t>
        </is>
      </c>
    </row>
    <row r="186" ht="18" customHeight="1">
      <c r="A186" s="39" t="n">
        <v>2018</v>
      </c>
      <c r="B186" s="40" t="inlineStr">
        <is>
          <t>Green Bay Packers</t>
        </is>
      </c>
      <c r="C186" s="41" t="inlineStr">
        <is>
          <t>NFC</t>
        </is>
      </c>
      <c r="D186" s="42" t="inlineStr">
        <is>
          <t>NFC North</t>
        </is>
      </c>
      <c r="E186" s="42" t="inlineStr">
        <is>
          <t>Mike McCarthy</t>
        </is>
      </c>
      <c r="F186" s="42" t="inlineStr">
        <is>
          <t>Joe Philbin</t>
        </is>
      </c>
      <c r="G186" s="42" t="inlineStr">
        <is>
          <t>Mike Pettine</t>
        </is>
      </c>
      <c r="H186" s="38" t="inlineStr">
        <is>
          <t>McCarthy fired Week 13; Joe Philbin interim HC</t>
        </is>
      </c>
      <c r="I186" t="inlineStr">
        <is>
          <t>Frank Cignetti, Jr.</t>
        </is>
      </c>
      <c r="J186" t="inlineStr">
        <is>
          <t>Ben Sirmans</t>
        </is>
      </c>
      <c r="K186" t="inlineStr">
        <is>
          <t>David Raih</t>
        </is>
      </c>
      <c r="L186" t="inlineStr">
        <is>
          <t>Brian Angelichio</t>
        </is>
      </c>
      <c r="M186" t="inlineStr">
        <is>
          <t>James Campen</t>
        </is>
      </c>
      <c r="N186" t="inlineStr">
        <is>
          <t>Jerry Montgomery</t>
        </is>
      </c>
      <c r="O186" t="inlineStr">
        <is>
          <t>Winston Moss</t>
        </is>
      </c>
      <c r="P186" t="inlineStr">
        <is>
          <t>Jason Simmons</t>
        </is>
      </c>
      <c r="Q186" t="inlineStr">
        <is>
          <t>Ron Zook</t>
        </is>
      </c>
    </row>
    <row r="187" ht="18" customHeight="1">
      <c r="A187" s="44" t="n">
        <v>2018</v>
      </c>
      <c r="B187" s="45" t="inlineStr">
        <is>
          <t>Minnesota Vikings</t>
        </is>
      </c>
      <c r="C187" s="46" t="inlineStr">
        <is>
          <t>NFC</t>
        </is>
      </c>
      <c r="D187" s="47" t="inlineStr">
        <is>
          <t>NFC North</t>
        </is>
      </c>
      <c r="E187" s="47" t="inlineStr">
        <is>
          <t>Mike Zimmer</t>
        </is>
      </c>
      <c r="F187" s="47" t="inlineStr">
        <is>
          <t>John DeFilippo / Kevin Stefanski</t>
        </is>
      </c>
      <c r="G187" s="47" t="inlineStr">
        <is>
          <t>George Edwards</t>
        </is>
      </c>
      <c r="H187" s="38" t="inlineStr">
        <is>
          <t>DeFilippo fired; Stefanski took over</t>
        </is>
      </c>
      <c r="I187" t="inlineStr">
        <is>
          <t>Kevin Stefanski</t>
        </is>
      </c>
      <c r="J187" t="inlineStr">
        <is>
          <t>Kennedy Polamalu</t>
        </is>
      </c>
      <c r="K187" t="inlineStr">
        <is>
          <t>Darrell Hazell</t>
        </is>
      </c>
      <c r="L187" t="inlineStr">
        <is>
          <t>Todd Downing</t>
        </is>
      </c>
      <c r="N187" t="inlineStr">
        <is>
          <t>Andre Patterson</t>
        </is>
      </c>
      <c r="O187" t="inlineStr">
        <is>
          <t>Adam Zimmer</t>
        </is>
      </c>
      <c r="P187" t="inlineStr">
        <is>
          <t>Jerry Gray</t>
        </is>
      </c>
      <c r="Q187" t="inlineStr">
        <is>
          <t>Mike Priefer</t>
        </is>
      </c>
    </row>
    <row r="188" ht="18" customHeight="1">
      <c r="A188" s="39" t="n">
        <v>2018</v>
      </c>
      <c r="B188" s="40" t="inlineStr">
        <is>
          <t>Atlanta Falcons</t>
        </is>
      </c>
      <c r="C188" s="41" t="inlineStr">
        <is>
          <t>NFC</t>
        </is>
      </c>
      <c r="D188" s="42" t="inlineStr">
        <is>
          <t>NFC South</t>
        </is>
      </c>
      <c r="E188" s="42" t="inlineStr">
        <is>
          <t>Dan Quinn</t>
        </is>
      </c>
      <c r="F188" s="42" t="inlineStr">
        <is>
          <t>Steve Sarkisian</t>
        </is>
      </c>
      <c r="G188" s="42" t="inlineStr">
        <is>
          <t>Marquand Manuel</t>
        </is>
      </c>
      <c r="H188" s="43" t="inlineStr"/>
      <c r="I188" t="inlineStr">
        <is>
          <t>Greg Knapp</t>
        </is>
      </c>
      <c r="J188" t="inlineStr">
        <is>
          <t>Bernie Parmalee</t>
        </is>
      </c>
      <c r="K188" t="inlineStr">
        <is>
          <t>Raheem Morris</t>
        </is>
      </c>
      <c r="L188" t="inlineStr">
        <is>
          <t>Wade Harman</t>
        </is>
      </c>
      <c r="M188" t="inlineStr">
        <is>
          <t>Chris Morgan</t>
        </is>
      </c>
      <c r="N188" t="inlineStr">
        <is>
          <t>Bryant Young</t>
        </is>
      </c>
      <c r="O188" t="inlineStr">
        <is>
          <t>Jeff Ulbrich</t>
        </is>
      </c>
      <c r="P188" t="inlineStr">
        <is>
          <t>Doug Mallory</t>
        </is>
      </c>
      <c r="Q188" t="inlineStr">
        <is>
          <t>Keith Armstrong</t>
        </is>
      </c>
    </row>
    <row r="189" ht="18" customHeight="1">
      <c r="A189" s="44" t="n">
        <v>2018</v>
      </c>
      <c r="B189" s="45" t="inlineStr">
        <is>
          <t>Carolina Panthers</t>
        </is>
      </c>
      <c r="C189" s="46" t="inlineStr">
        <is>
          <t>NFC</t>
        </is>
      </c>
      <c r="D189" s="47" t="inlineStr">
        <is>
          <t>NFC South</t>
        </is>
      </c>
      <c r="E189" s="47" t="inlineStr">
        <is>
          <t>Ron Rivera</t>
        </is>
      </c>
      <c r="F189" s="47" t="inlineStr">
        <is>
          <t>Norv Turner</t>
        </is>
      </c>
      <c r="G189" s="47" t="inlineStr">
        <is>
          <t>Eric Washington</t>
        </is>
      </c>
      <c r="H189" s="38" t="inlineStr">
        <is>
          <t>Turner resigned mid-season</t>
        </is>
      </c>
      <c r="I189" t="inlineStr">
        <is>
          <t>Scott Turner</t>
        </is>
      </c>
      <c r="J189" t="inlineStr">
        <is>
          <t>Jim Skipper</t>
        </is>
      </c>
      <c r="K189" t="inlineStr">
        <is>
          <t>Lance Taylor</t>
        </is>
      </c>
      <c r="L189" t="inlineStr">
        <is>
          <t>Pete Hoener</t>
        </is>
      </c>
      <c r="N189" t="inlineStr">
        <is>
          <t>Brady Hoke</t>
        </is>
      </c>
      <c r="O189" t="inlineStr">
        <is>
          <t>Steve Russ</t>
        </is>
      </c>
      <c r="P189" t="inlineStr">
        <is>
          <t>Richard Rodgers</t>
        </is>
      </c>
      <c r="Q189" t="inlineStr">
        <is>
          <t>Chase Blackburn</t>
        </is>
      </c>
    </row>
    <row r="190" ht="18" customHeight="1">
      <c r="A190" s="39" t="n">
        <v>2018</v>
      </c>
      <c r="B190" s="40" t="inlineStr">
        <is>
          <t>New Orleans Saints</t>
        </is>
      </c>
      <c r="C190" s="41" t="inlineStr">
        <is>
          <t>NFC</t>
        </is>
      </c>
      <c r="D190" s="42" t="inlineStr">
        <is>
          <t>NFC South</t>
        </is>
      </c>
      <c r="E190" s="42" t="inlineStr">
        <is>
          <t>Sean Payton</t>
        </is>
      </c>
      <c r="F190" s="42" t="inlineStr">
        <is>
          <t>Pete Carmichael Jr.</t>
        </is>
      </c>
      <c r="G190" s="42" t="inlineStr">
        <is>
          <t>Dennis Allen</t>
        </is>
      </c>
      <c r="H190" s="43" t="inlineStr"/>
      <c r="I190" t="inlineStr">
        <is>
          <t>Joe Lombardi</t>
        </is>
      </c>
      <c r="J190" t="inlineStr">
        <is>
          <t>Joel Thomas</t>
        </is>
      </c>
      <c r="K190" t="inlineStr">
        <is>
          <t>Curtis Johnson</t>
        </is>
      </c>
      <c r="L190" t="inlineStr">
        <is>
          <t>Dan Campbell</t>
        </is>
      </c>
      <c r="M190" t="inlineStr">
        <is>
          <t>Dan Roushar</t>
        </is>
      </c>
      <c r="N190" t="inlineStr">
        <is>
          <t>Ryan Nielsen</t>
        </is>
      </c>
      <c r="O190" t="inlineStr">
        <is>
          <t>Mike Nolan</t>
        </is>
      </c>
      <c r="P190" t="inlineStr">
        <is>
          <t>Aaron Glenn</t>
        </is>
      </c>
      <c r="Q190" t="inlineStr">
        <is>
          <t>Bradford Banta</t>
        </is>
      </c>
    </row>
    <row r="191" ht="18" customHeight="1">
      <c r="A191" s="44" t="n">
        <v>2018</v>
      </c>
      <c r="B191" s="45" t="inlineStr">
        <is>
          <t>Tampa Bay Buccaneers</t>
        </is>
      </c>
      <c r="C191" s="46" t="inlineStr">
        <is>
          <t>NFC</t>
        </is>
      </c>
      <c r="D191" s="47" t="inlineStr">
        <is>
          <t>NFC South</t>
        </is>
      </c>
      <c r="E191" s="47" t="inlineStr">
        <is>
          <t>Dirk Koetter</t>
        </is>
      </c>
      <c r="F191" s="47" t="inlineStr">
        <is>
          <t>Todd Monken</t>
        </is>
      </c>
      <c r="G191" s="47" t="inlineStr">
        <is>
          <t>Mark Duffner</t>
        </is>
      </c>
      <c r="H191" s="48" t="inlineStr"/>
      <c r="I191" t="inlineStr">
        <is>
          <t>Mike Bajakian</t>
        </is>
      </c>
      <c r="J191" t="inlineStr">
        <is>
          <t>Tim Spencer</t>
        </is>
      </c>
      <c r="K191" t="inlineStr">
        <is>
          <t>Skyler Fulton</t>
        </is>
      </c>
      <c r="L191" t="inlineStr">
        <is>
          <t>Ben Steele</t>
        </is>
      </c>
      <c r="M191" t="inlineStr">
        <is>
          <t>George Warhop</t>
        </is>
      </c>
      <c r="N191" t="inlineStr">
        <is>
          <t>Brentson Buckner</t>
        </is>
      </c>
      <c r="O191" t="inlineStr">
        <is>
          <t>Mark Duffner</t>
        </is>
      </c>
      <c r="P191" t="inlineStr">
        <is>
          <t>Brett Maxie</t>
        </is>
      </c>
      <c r="Q191" t="inlineStr">
        <is>
          <t>Nate Kaczor</t>
        </is>
      </c>
    </row>
    <row r="192" ht="18" customHeight="1">
      <c r="A192" s="39" t="n">
        <v>2018</v>
      </c>
      <c r="B192" s="40" t="inlineStr">
        <is>
          <t>Arizona Cardinals</t>
        </is>
      </c>
      <c r="C192" s="41" t="inlineStr">
        <is>
          <t>NFC</t>
        </is>
      </c>
      <c r="D192" s="42" t="inlineStr">
        <is>
          <t>NFC West</t>
        </is>
      </c>
      <c r="E192" s="42" t="inlineStr">
        <is>
          <t>Steve Wilks</t>
        </is>
      </c>
      <c r="F192" s="42" t="inlineStr">
        <is>
          <t>Mike McCoy</t>
        </is>
      </c>
      <c r="G192" s="42" t="inlineStr">
        <is>
          <t>Al Holcomb</t>
        </is>
      </c>
      <c r="H192" s="43" t="inlineStr"/>
      <c r="I192" t="inlineStr">
        <is>
          <t>Byron Leftwich</t>
        </is>
      </c>
      <c r="J192" t="inlineStr">
        <is>
          <t>Kirby Wilson</t>
        </is>
      </c>
      <c r="K192" t="inlineStr">
        <is>
          <t>Kevin Garver</t>
        </is>
      </c>
      <c r="L192" t="inlineStr">
        <is>
          <t>Jason Michael</t>
        </is>
      </c>
      <c r="M192" t="inlineStr">
        <is>
          <t>Ray Brown</t>
        </is>
      </c>
      <c r="N192" t="inlineStr">
        <is>
          <t>Don Johnson</t>
        </is>
      </c>
      <c r="O192" t="inlineStr">
        <is>
          <t>Larry Foote</t>
        </is>
      </c>
      <c r="P192" t="inlineStr">
        <is>
          <t>David Merritt, Sr.</t>
        </is>
      </c>
      <c r="Q192" t="inlineStr">
        <is>
          <t>Jeff Rodgers</t>
        </is>
      </c>
    </row>
    <row r="193" ht="18" customHeight="1">
      <c r="A193" s="44" t="n">
        <v>2018</v>
      </c>
      <c r="B193" s="45" t="inlineStr">
        <is>
          <t>Los Angeles Rams</t>
        </is>
      </c>
      <c r="C193" s="46" t="inlineStr">
        <is>
          <t>NFC</t>
        </is>
      </c>
      <c r="D193" s="47" t="inlineStr">
        <is>
          <t>NFC West</t>
        </is>
      </c>
      <c r="E193" s="47" t="inlineStr">
        <is>
          <t>Sean McVay</t>
        </is>
      </c>
      <c r="F193" s="47" t="inlineStr">
        <is>
          <t>Sean McVay (HC/OC)</t>
        </is>
      </c>
      <c r="G193" s="47" t="inlineStr">
        <is>
          <t>Wade Phillips</t>
        </is>
      </c>
      <c r="H193" s="38" t="inlineStr">
        <is>
          <t>HC called offense</t>
        </is>
      </c>
      <c r="I193" t="inlineStr">
        <is>
          <t>Zac Taylor</t>
        </is>
      </c>
      <c r="J193" t="inlineStr">
        <is>
          <t>Skip Peete</t>
        </is>
      </c>
      <c r="K193" t="inlineStr">
        <is>
          <t>Eric Yarber</t>
        </is>
      </c>
      <c r="N193" t="inlineStr">
        <is>
          <t>Bill Johnson</t>
        </is>
      </c>
      <c r="O193" t="inlineStr">
        <is>
          <t>Joe Barry</t>
        </is>
      </c>
      <c r="Q193" t="inlineStr">
        <is>
          <t>John Fassel</t>
        </is>
      </c>
    </row>
    <row r="194" ht="18" customHeight="1">
      <c r="A194" s="39" t="n">
        <v>2018</v>
      </c>
      <c r="B194" s="40" t="inlineStr">
        <is>
          <t>San Francisco 49ers</t>
        </is>
      </c>
      <c r="C194" s="41" t="inlineStr">
        <is>
          <t>NFC</t>
        </is>
      </c>
      <c r="D194" s="42" t="inlineStr">
        <is>
          <t>NFC West</t>
        </is>
      </c>
      <c r="E194" s="42" t="inlineStr">
        <is>
          <t>Kyle Shanahan</t>
        </is>
      </c>
      <c r="F194" s="42" t="inlineStr">
        <is>
          <t>Mike McDaniel</t>
        </is>
      </c>
      <c r="G194" s="42" t="inlineStr">
        <is>
          <t>Robert Saleh</t>
        </is>
      </c>
      <c r="H194" s="43" t="inlineStr"/>
      <c r="I194" t="inlineStr">
        <is>
          <t>Rich Scangarello</t>
        </is>
      </c>
      <c r="J194" t="inlineStr">
        <is>
          <t>Bobby Turner</t>
        </is>
      </c>
      <c r="K194" t="inlineStr">
        <is>
          <t>Mike LaFleur</t>
        </is>
      </c>
      <c r="L194" t="inlineStr">
        <is>
          <t>Jon Embree</t>
        </is>
      </c>
      <c r="M194" t="inlineStr">
        <is>
          <t>John Benton</t>
        </is>
      </c>
      <c r="N194" t="inlineStr">
        <is>
          <t>Jeff Zgonina</t>
        </is>
      </c>
      <c r="P194" t="inlineStr">
        <is>
          <t>Jeff Hafley</t>
        </is>
      </c>
      <c r="Q194" t="inlineStr">
        <is>
          <t>Richard Hightower</t>
        </is>
      </c>
    </row>
    <row r="195" ht="18" customHeight="1">
      <c r="A195" s="44" t="n">
        <v>2018</v>
      </c>
      <c r="B195" s="45" t="inlineStr">
        <is>
          <t>Seattle Seahawks</t>
        </is>
      </c>
      <c r="C195" s="46" t="inlineStr">
        <is>
          <t>NFC</t>
        </is>
      </c>
      <c r="D195" s="47" t="inlineStr">
        <is>
          <t>NFC West</t>
        </is>
      </c>
      <c r="E195" s="47" t="inlineStr">
        <is>
          <t>Pete Carroll</t>
        </is>
      </c>
      <c r="F195" s="47" t="inlineStr">
        <is>
          <t>Brian Schottenheimer</t>
        </is>
      </c>
      <c r="G195" s="47" t="inlineStr">
        <is>
          <t>Ken Norton Jr.</t>
        </is>
      </c>
      <c r="H195" s="48" t="inlineStr"/>
      <c r="I195" t="inlineStr">
        <is>
          <t>Dave Canales</t>
        </is>
      </c>
      <c r="J195" t="inlineStr">
        <is>
          <t>Chad Morton</t>
        </is>
      </c>
      <c r="K195" t="inlineStr">
        <is>
          <t>Nate Carroll</t>
        </is>
      </c>
      <c r="L195" t="inlineStr">
        <is>
          <t>Pat McPherson</t>
        </is>
      </c>
      <c r="M195" t="inlineStr">
        <is>
          <t>Mike Solari</t>
        </is>
      </c>
      <c r="N195" t="inlineStr">
        <is>
          <t>Clint Hurtt</t>
        </is>
      </c>
      <c r="O195" t="inlineStr">
        <is>
          <t>John Glenn</t>
        </is>
      </c>
      <c r="P195" t="inlineStr">
        <is>
          <t>Nick Sorensen</t>
        </is>
      </c>
      <c r="Q195" t="inlineStr">
        <is>
          <t>Brian Schneider</t>
        </is>
      </c>
    </row>
    <row r="196" ht="18" customHeight="1">
      <c r="A196" s="28" t="n">
        <v>2019</v>
      </c>
      <c r="B196" s="29" t="inlineStr">
        <is>
          <t>Buffalo Bills</t>
        </is>
      </c>
      <c r="C196" s="30" t="inlineStr">
        <is>
          <t>AFC</t>
        </is>
      </c>
      <c r="D196" s="31" t="inlineStr">
        <is>
          <t>AFC East</t>
        </is>
      </c>
      <c r="E196" s="31" t="inlineStr">
        <is>
          <t>Sean McDermott</t>
        </is>
      </c>
      <c r="F196" s="31" t="inlineStr">
        <is>
          <t>Brian Daboll</t>
        </is>
      </c>
      <c r="G196" s="31" t="inlineStr">
        <is>
          <t>Leslie Frazier</t>
        </is>
      </c>
      <c r="H196" s="32" t="inlineStr"/>
      <c r="I196" t="inlineStr">
        <is>
          <t>Ken Dorsey</t>
        </is>
      </c>
      <c r="J196" t="inlineStr">
        <is>
          <t>Kelly Skipper</t>
        </is>
      </c>
      <c r="K196" t="inlineStr">
        <is>
          <t>Chad Hall</t>
        </is>
      </c>
      <c r="L196" t="inlineStr">
        <is>
          <t>Rob Boras</t>
        </is>
      </c>
      <c r="M196" t="inlineStr">
        <is>
          <t>Bobby Johnson</t>
        </is>
      </c>
      <c r="N196" t="inlineStr">
        <is>
          <t>Bill Teerlinck</t>
        </is>
      </c>
      <c r="O196" t="inlineStr">
        <is>
          <t>Bob Babich</t>
        </is>
      </c>
      <c r="P196" t="inlineStr">
        <is>
          <t>John Butler</t>
        </is>
      </c>
      <c r="Q196" t="inlineStr">
        <is>
          <t>Heath Farwell</t>
        </is>
      </c>
    </row>
    <row r="197" ht="18" customHeight="1">
      <c r="A197" s="33" t="n">
        <v>2019</v>
      </c>
      <c r="B197" s="34" t="inlineStr">
        <is>
          <t>Miami Dolphins</t>
        </is>
      </c>
      <c r="C197" s="35" t="inlineStr">
        <is>
          <t>AFC</t>
        </is>
      </c>
      <c r="D197" s="36" t="inlineStr">
        <is>
          <t>AFC East</t>
        </is>
      </c>
      <c r="E197" s="36" t="inlineStr">
        <is>
          <t>Brian Flores</t>
        </is>
      </c>
      <c r="F197" s="36" t="inlineStr">
        <is>
          <t>Chad O'Shea</t>
        </is>
      </c>
      <c r="G197" s="36" t="inlineStr">
        <is>
          <t>Patrick Graham</t>
        </is>
      </c>
      <c r="H197" s="37" t="inlineStr"/>
      <c r="J197" t="inlineStr">
        <is>
          <t>Eric Studesville</t>
        </is>
      </c>
      <c r="K197" t="inlineStr">
        <is>
          <t>Karl Dorrell</t>
        </is>
      </c>
      <c r="L197" t="inlineStr">
        <is>
          <t>George Godsey</t>
        </is>
      </c>
      <c r="M197" t="inlineStr">
        <is>
          <t>Dave DeGuglielmo</t>
        </is>
      </c>
      <c r="N197" t="inlineStr">
        <is>
          <t>Marion Hobby</t>
        </is>
      </c>
      <c r="O197" t="inlineStr">
        <is>
          <t>Rob Leonard</t>
        </is>
      </c>
      <c r="Q197" t="inlineStr">
        <is>
          <t>Danny Crossman</t>
        </is>
      </c>
    </row>
    <row r="198" ht="18" customHeight="1">
      <c r="A198" s="28" t="n">
        <v>2019</v>
      </c>
      <c r="B198" s="29" t="inlineStr">
        <is>
          <t>New England Patriots</t>
        </is>
      </c>
      <c r="C198" s="30" t="inlineStr">
        <is>
          <t>AFC</t>
        </is>
      </c>
      <c r="D198" s="31" t="inlineStr">
        <is>
          <t>AFC East</t>
        </is>
      </c>
      <c r="E198" s="31" t="inlineStr">
        <is>
          <t>Bill Belichick</t>
        </is>
      </c>
      <c r="F198" s="31" t="inlineStr">
        <is>
          <t>Josh McDaniels</t>
        </is>
      </c>
      <c r="G198" s="31" t="inlineStr">
        <is>
          <t>Brian Flores</t>
        </is>
      </c>
      <c r="H198" s="32" t="inlineStr"/>
      <c r="I198" t="inlineStr">
        <is>
          <t>Josh McDaniels</t>
        </is>
      </c>
      <c r="J198" t="inlineStr">
        <is>
          <t>Ivan Fears</t>
        </is>
      </c>
      <c r="K198" t="inlineStr">
        <is>
          <t>Joe Judge</t>
        </is>
      </c>
      <c r="L198" t="inlineStr">
        <is>
          <t>Nick Caley</t>
        </is>
      </c>
      <c r="M198" t="inlineStr">
        <is>
          <t>Dante Scarnecchia</t>
        </is>
      </c>
      <c r="N198" t="inlineStr">
        <is>
          <t>Bret Bielema</t>
        </is>
      </c>
      <c r="Q198" t="inlineStr">
        <is>
          <t>Joe Judge</t>
        </is>
      </c>
    </row>
    <row r="199" ht="18" customHeight="1">
      <c r="A199" s="33" t="n">
        <v>2019</v>
      </c>
      <c r="B199" s="34" t="inlineStr">
        <is>
          <t>New York Jets</t>
        </is>
      </c>
      <c r="C199" s="35" t="inlineStr">
        <is>
          <t>AFC</t>
        </is>
      </c>
      <c r="D199" s="36" t="inlineStr">
        <is>
          <t>AFC East</t>
        </is>
      </c>
      <c r="E199" s="36" t="inlineStr">
        <is>
          <t>Adam Gase</t>
        </is>
      </c>
      <c r="F199" s="36" t="inlineStr">
        <is>
          <t>Adam Gase (HC/OC)</t>
        </is>
      </c>
      <c r="G199" s="36" t="inlineStr">
        <is>
          <t>Gregg Williams</t>
        </is>
      </c>
      <c r="H199" s="38" t="inlineStr">
        <is>
          <t>HC called offense</t>
        </is>
      </c>
      <c r="I199" t="inlineStr">
        <is>
          <t>Dowell Loggains</t>
        </is>
      </c>
      <c r="J199" t="inlineStr">
        <is>
          <t>Jim Bob Cooter</t>
        </is>
      </c>
      <c r="K199" t="inlineStr">
        <is>
          <t>Shawn Jefferson</t>
        </is>
      </c>
      <c r="L199" t="inlineStr">
        <is>
          <t>John Dunn</t>
        </is>
      </c>
      <c r="M199" t="inlineStr">
        <is>
          <t>Frank Pollack</t>
        </is>
      </c>
      <c r="N199" t="inlineStr">
        <is>
          <t>Andre Carter</t>
        </is>
      </c>
      <c r="P199" t="inlineStr">
        <is>
          <t>Dennard Wilson</t>
        </is>
      </c>
      <c r="Q199" t="inlineStr">
        <is>
          <t>Brant Boyer</t>
        </is>
      </c>
    </row>
    <row r="200" ht="18" customHeight="1">
      <c r="A200" s="28" t="n">
        <v>2019</v>
      </c>
      <c r="B200" s="29" t="inlineStr">
        <is>
          <t>Baltimore Ravens</t>
        </is>
      </c>
      <c r="C200" s="30" t="inlineStr">
        <is>
          <t>AFC</t>
        </is>
      </c>
      <c r="D200" s="31" t="inlineStr">
        <is>
          <t>AFC North</t>
        </is>
      </c>
      <c r="E200" s="31" t="inlineStr">
        <is>
          <t>John Harbaugh</t>
        </is>
      </c>
      <c r="F200" s="31" t="inlineStr">
        <is>
          <t>Greg Roman</t>
        </is>
      </c>
      <c r="G200" s="31" t="inlineStr">
        <is>
          <t>Don Martindale</t>
        </is>
      </c>
      <c r="H200" s="32" t="inlineStr"/>
      <c r="I200" t="inlineStr">
        <is>
          <t>James Urban</t>
        </is>
      </c>
      <c r="J200" t="inlineStr">
        <is>
          <t>Matt Weiss</t>
        </is>
      </c>
      <c r="K200" t="inlineStr">
        <is>
          <t>David Culley</t>
        </is>
      </c>
      <c r="L200" t="inlineStr">
        <is>
          <t>Bobby Engram</t>
        </is>
      </c>
      <c r="M200" t="inlineStr">
        <is>
          <t>Joe D'Alessandris</t>
        </is>
      </c>
      <c r="N200" t="inlineStr">
        <is>
          <t>Joe Cullen</t>
        </is>
      </c>
      <c r="O200" t="inlineStr">
        <is>
          <t>Mike Macdonald</t>
        </is>
      </c>
      <c r="P200" t="inlineStr">
        <is>
          <t>Chris Hewitt</t>
        </is>
      </c>
      <c r="Q200" t="inlineStr">
        <is>
          <t>Chris Horton</t>
        </is>
      </c>
    </row>
    <row r="201" ht="18" customHeight="1">
      <c r="A201" s="33" t="n">
        <v>2019</v>
      </c>
      <c r="B201" s="34" t="inlineStr">
        <is>
          <t>Cincinnati Bengals</t>
        </is>
      </c>
      <c r="C201" s="35" t="inlineStr">
        <is>
          <t>AFC</t>
        </is>
      </c>
      <c r="D201" s="36" t="inlineStr">
        <is>
          <t>AFC North</t>
        </is>
      </c>
      <c r="E201" s="36" t="inlineStr">
        <is>
          <t>Zac Taylor</t>
        </is>
      </c>
      <c r="F201" s="36" t="inlineStr">
        <is>
          <t>Brian Callahan</t>
        </is>
      </c>
      <c r="G201" s="36" t="inlineStr">
        <is>
          <t>Lou Anarumo</t>
        </is>
      </c>
      <c r="H201" s="37" t="inlineStr"/>
      <c r="I201" t="inlineStr">
        <is>
          <t>Alex Van Pelt</t>
        </is>
      </c>
      <c r="J201" t="inlineStr">
        <is>
          <t>Jemal Singleton</t>
        </is>
      </c>
      <c r="K201" t="inlineStr">
        <is>
          <t>Bob Bicknell</t>
        </is>
      </c>
      <c r="L201" t="inlineStr">
        <is>
          <t>James Casey</t>
        </is>
      </c>
      <c r="M201" t="inlineStr">
        <is>
          <t>Jim Turner</t>
        </is>
      </c>
      <c r="N201" t="inlineStr">
        <is>
          <t>Nick Eason</t>
        </is>
      </c>
      <c r="O201" t="inlineStr">
        <is>
          <t>Tem Lukabu</t>
        </is>
      </c>
      <c r="P201" t="inlineStr">
        <is>
          <t>Robert Livingston</t>
        </is>
      </c>
      <c r="Q201" t="inlineStr">
        <is>
          <t>Darrin Simmons</t>
        </is>
      </c>
    </row>
    <row r="202" ht="18" customHeight="1">
      <c r="A202" s="28" t="n">
        <v>2019</v>
      </c>
      <c r="B202" s="29" t="inlineStr">
        <is>
          <t>Cleveland Browns</t>
        </is>
      </c>
      <c r="C202" s="30" t="inlineStr">
        <is>
          <t>AFC</t>
        </is>
      </c>
      <c r="D202" s="31" t="inlineStr">
        <is>
          <t>AFC North</t>
        </is>
      </c>
      <c r="E202" s="31" t="inlineStr">
        <is>
          <t>Freddie Kitchens</t>
        </is>
      </c>
      <c r="F202" s="31" t="inlineStr">
        <is>
          <t>Freddie Kitchens (HC/OC)</t>
        </is>
      </c>
      <c r="G202" s="31" t="inlineStr">
        <is>
          <t>Steve Wilks</t>
        </is>
      </c>
      <c r="H202" s="38" t="inlineStr">
        <is>
          <t>HC called offense</t>
        </is>
      </c>
      <c r="I202" t="inlineStr">
        <is>
          <t>Ryan Lindley</t>
        </is>
      </c>
      <c r="J202" t="inlineStr">
        <is>
          <t>Lyvonia Albert "Stump" Mitchell</t>
        </is>
      </c>
      <c r="K202" t="inlineStr">
        <is>
          <t>Adam Henry</t>
        </is>
      </c>
      <c r="L202" t="inlineStr">
        <is>
          <t>John Lilly</t>
        </is>
      </c>
      <c r="M202" t="inlineStr">
        <is>
          <t>James Campen</t>
        </is>
      </c>
      <c r="N202" t="inlineStr">
        <is>
          <t>Tosh Lupoi</t>
        </is>
      </c>
      <c r="O202" t="inlineStr">
        <is>
          <t>Al Holcomb</t>
        </is>
      </c>
      <c r="P202" t="inlineStr">
        <is>
          <t>DeWayne Walker</t>
        </is>
      </c>
      <c r="Q202" t="inlineStr">
        <is>
          <t>Mike Priefer</t>
        </is>
      </c>
    </row>
    <row r="203" ht="18" customHeight="1">
      <c r="A203" s="33" t="n">
        <v>2019</v>
      </c>
      <c r="B203" s="34" t="inlineStr">
        <is>
          <t>Pittsburgh Steelers</t>
        </is>
      </c>
      <c r="C203" s="35" t="inlineStr">
        <is>
          <t>AFC</t>
        </is>
      </c>
      <c r="D203" s="36" t="inlineStr">
        <is>
          <t>AFC North</t>
        </is>
      </c>
      <c r="E203" s="36" t="inlineStr">
        <is>
          <t>Mike Tomlin</t>
        </is>
      </c>
      <c r="F203" s="36" t="inlineStr">
        <is>
          <t>Randy Fichtner</t>
        </is>
      </c>
      <c r="G203" s="36" t="inlineStr">
        <is>
          <t>Keith Butler</t>
        </is>
      </c>
      <c r="H203" s="37" t="inlineStr"/>
      <c r="I203" t="inlineStr">
        <is>
          <t>Randy Fichtner</t>
        </is>
      </c>
      <c r="J203" t="inlineStr">
        <is>
          <t>Eddie Faulkner</t>
        </is>
      </c>
      <c r="L203" t="inlineStr">
        <is>
          <t>James Daniel</t>
        </is>
      </c>
      <c r="M203" t="inlineStr">
        <is>
          <t>Shaun Sarrett</t>
        </is>
      </c>
      <c r="N203" t="inlineStr">
        <is>
          <t>Karl Dunbar</t>
        </is>
      </c>
      <c r="P203" t="inlineStr">
        <is>
          <t>Tom Bradley</t>
        </is>
      </c>
      <c r="Q203" t="inlineStr">
        <is>
          <t>Danny Smith</t>
        </is>
      </c>
    </row>
    <row r="204" ht="18" customHeight="1">
      <c r="A204" s="28" t="n">
        <v>2019</v>
      </c>
      <c r="B204" s="29" t="inlineStr">
        <is>
          <t>Houston Texans</t>
        </is>
      </c>
      <c r="C204" s="30" t="inlineStr">
        <is>
          <t>AFC</t>
        </is>
      </c>
      <c r="D204" s="31" t="inlineStr">
        <is>
          <t>AFC South</t>
        </is>
      </c>
      <c r="E204" s="31" t="inlineStr">
        <is>
          <t>Bill O'Brien</t>
        </is>
      </c>
      <c r="F204" s="31" t="inlineStr">
        <is>
          <t>Bill O'Brien (HC/OC)</t>
        </is>
      </c>
      <c r="G204" s="31" t="inlineStr">
        <is>
          <t>Romeo Crennel</t>
        </is>
      </c>
      <c r="H204" s="38" t="inlineStr">
        <is>
          <t>HC called offense</t>
        </is>
      </c>
      <c r="I204" t="inlineStr">
        <is>
          <t>Carl Smith</t>
        </is>
      </c>
      <c r="J204" t="inlineStr">
        <is>
          <t>Danny Barrett</t>
        </is>
      </c>
      <c r="K204" t="inlineStr">
        <is>
          <t>John Perry</t>
        </is>
      </c>
      <c r="L204" t="inlineStr">
        <is>
          <t>Will Lawing</t>
        </is>
      </c>
      <c r="M204" t="inlineStr">
        <is>
          <t>Mike Devlin</t>
        </is>
      </c>
      <c r="N204" t="inlineStr">
        <is>
          <t>Anthony Weaver</t>
        </is>
      </c>
      <c r="P204" t="inlineStr">
        <is>
          <t>Anthony Midget</t>
        </is>
      </c>
      <c r="Q204" t="inlineStr">
        <is>
          <t>Brad Seely</t>
        </is>
      </c>
    </row>
    <row r="205" ht="18" customHeight="1">
      <c r="A205" s="33" t="n">
        <v>2019</v>
      </c>
      <c r="B205" s="34" t="inlineStr">
        <is>
          <t>Indianapolis Colts</t>
        </is>
      </c>
      <c r="C205" s="35" t="inlineStr">
        <is>
          <t>AFC</t>
        </is>
      </c>
      <c r="D205" s="36" t="inlineStr">
        <is>
          <t>AFC South</t>
        </is>
      </c>
      <c r="E205" s="36" t="inlineStr">
        <is>
          <t>Frank Reich</t>
        </is>
      </c>
      <c r="F205" s="36" t="inlineStr">
        <is>
          <t>Nick Sirianni</t>
        </is>
      </c>
      <c r="G205" s="36" t="inlineStr">
        <is>
          <t>Matt Eberflus</t>
        </is>
      </c>
      <c r="H205" s="37" t="inlineStr"/>
      <c r="I205" t="inlineStr">
        <is>
          <t>Marcus Brady</t>
        </is>
      </c>
      <c r="J205" t="inlineStr">
        <is>
          <t>Tom Rathman</t>
        </is>
      </c>
      <c r="K205" t="inlineStr">
        <is>
          <t>Kevin Patullo</t>
        </is>
      </c>
      <c r="L205" t="inlineStr">
        <is>
          <t>Jason Michael</t>
        </is>
      </c>
      <c r="M205" t="inlineStr">
        <is>
          <t>Chris Strausser</t>
        </is>
      </c>
      <c r="N205" t="inlineStr">
        <is>
          <t>Mike Phair</t>
        </is>
      </c>
      <c r="O205" t="inlineStr">
        <is>
          <t>Dave Borgonzi</t>
        </is>
      </c>
      <c r="P205" t="inlineStr">
        <is>
          <t>Jonathan Gannon</t>
        </is>
      </c>
      <c r="Q205" t="inlineStr">
        <is>
          <t>Bubba Ventrone</t>
        </is>
      </c>
    </row>
    <row r="206" ht="18" customHeight="1">
      <c r="A206" s="28" t="n">
        <v>2019</v>
      </c>
      <c r="B206" s="29" t="inlineStr">
        <is>
          <t>Jacksonville Jaguars</t>
        </is>
      </c>
      <c r="C206" s="30" t="inlineStr">
        <is>
          <t>AFC</t>
        </is>
      </c>
      <c r="D206" s="31" t="inlineStr">
        <is>
          <t>AFC South</t>
        </is>
      </c>
      <c r="E206" s="31" t="inlineStr">
        <is>
          <t>Doug Marrone</t>
        </is>
      </c>
      <c r="F206" s="31" t="inlineStr">
        <is>
          <t>John DeFilippo / Jim Bob Cooter</t>
        </is>
      </c>
      <c r="G206" s="31" t="inlineStr">
        <is>
          <t>Todd Wash</t>
        </is>
      </c>
      <c r="H206" s="38" t="inlineStr">
        <is>
          <t>DeFilippo fired; Cooter promoted</t>
        </is>
      </c>
      <c r="I206" t="inlineStr">
        <is>
          <t>Scott Milanovich</t>
        </is>
      </c>
      <c r="J206" t="inlineStr">
        <is>
          <t>Terry Robiskie</t>
        </is>
      </c>
      <c r="K206" t="inlineStr">
        <is>
          <t>Keenan McCardell</t>
        </is>
      </c>
      <c r="L206" t="inlineStr">
        <is>
          <t>Ron Middleton</t>
        </is>
      </c>
      <c r="M206" t="inlineStr">
        <is>
          <t>George Warhop</t>
        </is>
      </c>
      <c r="N206" t="inlineStr">
        <is>
          <t>Jason Rebrovich</t>
        </is>
      </c>
      <c r="O206" t="inlineStr">
        <is>
          <t>Mark Collins</t>
        </is>
      </c>
      <c r="Q206" t="inlineStr">
        <is>
          <t>Joe DeCamillis</t>
        </is>
      </c>
    </row>
    <row r="207" ht="18" customHeight="1">
      <c r="A207" s="33" t="n">
        <v>2019</v>
      </c>
      <c r="B207" s="34" t="inlineStr">
        <is>
          <t>Tennessee Titans</t>
        </is>
      </c>
      <c r="C207" s="35" t="inlineStr">
        <is>
          <t>AFC</t>
        </is>
      </c>
      <c r="D207" s="36" t="inlineStr">
        <is>
          <t>AFC South</t>
        </is>
      </c>
      <c r="E207" s="36" t="inlineStr">
        <is>
          <t>Mike Vrabel</t>
        </is>
      </c>
      <c r="F207" s="36" t="inlineStr">
        <is>
          <t>Arthur Smith</t>
        </is>
      </c>
      <c r="G207" s="36" t="inlineStr">
        <is>
          <t>Dean Pees</t>
        </is>
      </c>
      <c r="H207" s="37" t="inlineStr"/>
      <c r="I207" t="inlineStr">
        <is>
          <t>Pat O'Hara</t>
        </is>
      </c>
      <c r="J207" t="inlineStr">
        <is>
          <t>Tony Dews</t>
        </is>
      </c>
      <c r="K207" t="inlineStr">
        <is>
          <t>Rob Moore</t>
        </is>
      </c>
      <c r="L207" t="inlineStr">
        <is>
          <t>Todd Downing</t>
        </is>
      </c>
      <c r="M207" t="inlineStr">
        <is>
          <t>Keith Carter</t>
        </is>
      </c>
      <c r="N207" t="inlineStr">
        <is>
          <t>Terrell Williams</t>
        </is>
      </c>
      <c r="P207" t="inlineStr">
        <is>
          <t>Kerry Coombs</t>
        </is>
      </c>
      <c r="Q207" t="inlineStr">
        <is>
          <t>Craig Aukerman</t>
        </is>
      </c>
    </row>
    <row r="208" ht="18" customHeight="1">
      <c r="A208" s="28" t="n">
        <v>2019</v>
      </c>
      <c r="B208" s="29" t="inlineStr">
        <is>
          <t>Denver Broncos</t>
        </is>
      </c>
      <c r="C208" s="30" t="inlineStr">
        <is>
          <t>AFC</t>
        </is>
      </c>
      <c r="D208" s="31" t="inlineStr">
        <is>
          <t>AFC West</t>
        </is>
      </c>
      <c r="E208" s="31" t="inlineStr">
        <is>
          <t>Vic Fangio</t>
        </is>
      </c>
      <c r="F208" s="31" t="inlineStr">
        <is>
          <t>Rich Scangarello</t>
        </is>
      </c>
      <c r="G208" s="31" t="inlineStr">
        <is>
          <t>Ed Donatell</t>
        </is>
      </c>
      <c r="H208" s="32" t="inlineStr"/>
      <c r="I208" t="inlineStr">
        <is>
          <t>T.C. McCartney</t>
        </is>
      </c>
      <c r="J208" t="inlineStr">
        <is>
          <t>Curtis Modkins</t>
        </is>
      </c>
      <c r="K208" t="inlineStr">
        <is>
          <t>Zach Azzanni</t>
        </is>
      </c>
      <c r="L208" t="inlineStr">
        <is>
          <t>Wade Harman</t>
        </is>
      </c>
      <c r="M208" t="inlineStr">
        <is>
          <t>Mike Munchak</t>
        </is>
      </c>
      <c r="N208" t="inlineStr">
        <is>
          <t>Bill Kollar</t>
        </is>
      </c>
      <c r="O208" t="inlineStr">
        <is>
          <t>Reggie Herring</t>
        </is>
      </c>
      <c r="P208" t="inlineStr">
        <is>
          <t>Renaldo Hill</t>
        </is>
      </c>
      <c r="Q208" t="inlineStr">
        <is>
          <t>Tom McMahon</t>
        </is>
      </c>
    </row>
    <row r="209" ht="18" customHeight="1">
      <c r="A209" s="33" t="n">
        <v>2019</v>
      </c>
      <c r="B209" s="34" t="inlineStr">
        <is>
          <t>Kansas City Chiefs</t>
        </is>
      </c>
      <c r="C209" s="35" t="inlineStr">
        <is>
          <t>AFC</t>
        </is>
      </c>
      <c r="D209" s="36" t="inlineStr">
        <is>
          <t>AFC West</t>
        </is>
      </c>
      <c r="E209" s="36" t="inlineStr">
        <is>
          <t>Andy Reid</t>
        </is>
      </c>
      <c r="F209" s="36" t="inlineStr">
        <is>
          <t>Eric Bieniemy</t>
        </is>
      </c>
      <c r="G209" s="36" t="inlineStr">
        <is>
          <t>Steve Spagnuolo</t>
        </is>
      </c>
      <c r="H209" s="37" t="inlineStr"/>
      <c r="I209" t="inlineStr">
        <is>
          <t>Mike Kafka</t>
        </is>
      </c>
      <c r="J209" t="inlineStr">
        <is>
          <t>Deland McCullough</t>
        </is>
      </c>
      <c r="K209" t="inlineStr">
        <is>
          <t>Greg Lewis</t>
        </is>
      </c>
      <c r="L209" t="inlineStr">
        <is>
          <t>Tom Melvin</t>
        </is>
      </c>
      <c r="M209" t="inlineStr">
        <is>
          <t>Andy Heck</t>
        </is>
      </c>
      <c r="N209" t="inlineStr">
        <is>
          <t>Brendan Daly</t>
        </is>
      </c>
      <c r="O209" t="inlineStr">
        <is>
          <t>Matt House</t>
        </is>
      </c>
      <c r="P209" t="inlineStr">
        <is>
          <t>David Merritt, Sr.</t>
        </is>
      </c>
      <c r="Q209" t="inlineStr">
        <is>
          <t>Dave Toub</t>
        </is>
      </c>
    </row>
    <row r="210" ht="18" customHeight="1">
      <c r="A210" s="28" t="n">
        <v>2019</v>
      </c>
      <c r="B210" s="29" t="inlineStr">
        <is>
          <t>Las Vegas Raiders</t>
        </is>
      </c>
      <c r="C210" s="30" t="inlineStr">
        <is>
          <t>AFC</t>
        </is>
      </c>
      <c r="D210" s="31" t="inlineStr">
        <is>
          <t>AFC West</t>
        </is>
      </c>
      <c r="E210" s="31" t="inlineStr">
        <is>
          <t>Jon Gruden</t>
        </is>
      </c>
      <c r="F210" s="31" t="inlineStr">
        <is>
          <t>Greg Olson</t>
        </is>
      </c>
      <c r="G210" s="31" t="inlineStr">
        <is>
          <t>Paul Guenther</t>
        </is>
      </c>
      <c r="H210" s="38" t="inlineStr">
        <is>
          <t>Team was Oakland Raiders</t>
        </is>
      </c>
      <c r="J210" t="inlineStr">
        <is>
          <t>Kirby Wilson</t>
        </is>
      </c>
      <c r="K210" t="inlineStr">
        <is>
          <t>Edgar Bennett</t>
        </is>
      </c>
      <c r="L210" t="inlineStr">
        <is>
          <t>Frank Smith</t>
        </is>
      </c>
      <c r="M210" t="inlineStr">
        <is>
          <t>Tom Cable</t>
        </is>
      </c>
      <c r="N210" t="inlineStr">
        <is>
          <t>Brentson Buckner</t>
        </is>
      </c>
      <c r="O210" t="inlineStr">
        <is>
          <t>David Lippincott</t>
        </is>
      </c>
      <c r="P210" t="inlineStr">
        <is>
          <t>Jim O'Neil</t>
        </is>
      </c>
      <c r="Q210" t="inlineStr">
        <is>
          <t>Richard Bisaccia</t>
        </is>
      </c>
    </row>
    <row r="211" ht="18" customHeight="1">
      <c r="A211" s="33" t="n">
        <v>2019</v>
      </c>
      <c r="B211" s="34" t="inlineStr">
        <is>
          <t>Los Angeles Chargers</t>
        </is>
      </c>
      <c r="C211" s="35" t="inlineStr">
        <is>
          <t>AFC</t>
        </is>
      </c>
      <c r="D211" s="36" t="inlineStr">
        <is>
          <t>AFC West</t>
        </is>
      </c>
      <c r="E211" s="36" t="inlineStr">
        <is>
          <t>Anthony Lynn</t>
        </is>
      </c>
      <c r="F211" s="36" t="inlineStr">
        <is>
          <t>Shane Steichen</t>
        </is>
      </c>
      <c r="G211" s="36" t="inlineStr">
        <is>
          <t>Gus Bradley</t>
        </is>
      </c>
      <c r="H211" s="37" t="inlineStr"/>
      <c r="I211" t="inlineStr">
        <is>
          <t>Shane Steichen</t>
        </is>
      </c>
      <c r="J211" t="inlineStr">
        <is>
          <t>Alfredo Roberts</t>
        </is>
      </c>
      <c r="K211" t="inlineStr">
        <is>
          <t>Phil McGeoghan</t>
        </is>
      </c>
      <c r="L211" t="inlineStr">
        <is>
          <t>Rip Scherer</t>
        </is>
      </c>
      <c r="M211" t="inlineStr">
        <is>
          <t>Pat Meyer</t>
        </is>
      </c>
      <c r="N211" t="inlineStr">
        <is>
          <t>Giff Smith</t>
        </is>
      </c>
      <c r="O211" t="inlineStr">
        <is>
          <t>Richard Smith</t>
        </is>
      </c>
      <c r="P211" t="inlineStr">
        <is>
          <t>Ron Milus</t>
        </is>
      </c>
      <c r="Q211" t="inlineStr">
        <is>
          <t>George Stewart</t>
        </is>
      </c>
    </row>
    <row r="212" ht="18" customHeight="1">
      <c r="A212" s="39" t="n">
        <v>2019</v>
      </c>
      <c r="B212" s="40" t="inlineStr">
        <is>
          <t>Dallas Cowboys</t>
        </is>
      </c>
      <c r="C212" s="41" t="inlineStr">
        <is>
          <t>NFC</t>
        </is>
      </c>
      <c r="D212" s="42" t="inlineStr">
        <is>
          <t>NFC East</t>
        </is>
      </c>
      <c r="E212" s="42" t="inlineStr">
        <is>
          <t>Jason Garrett</t>
        </is>
      </c>
      <c r="F212" s="42" t="inlineStr">
        <is>
          <t>Kellen Moore</t>
        </is>
      </c>
      <c r="G212" s="42" t="inlineStr">
        <is>
          <t>Rod Marinelli</t>
        </is>
      </c>
      <c r="H212" s="43" t="inlineStr"/>
      <c r="I212" t="inlineStr">
        <is>
          <t>Jon Kitna</t>
        </is>
      </c>
      <c r="J212" t="inlineStr">
        <is>
          <t>Gary Brown</t>
        </is>
      </c>
      <c r="K212" t="inlineStr">
        <is>
          <t>Sanjay Lal</t>
        </is>
      </c>
      <c r="L212" t="inlineStr">
        <is>
          <t>Doug Nussmeier</t>
        </is>
      </c>
      <c r="M212" t="inlineStr">
        <is>
          <t>Marc Colombo</t>
        </is>
      </c>
      <c r="N212" t="inlineStr">
        <is>
          <t>Rod Marinelli</t>
        </is>
      </c>
      <c r="O212" t="inlineStr">
        <is>
          <t>Ben Bloom</t>
        </is>
      </c>
      <c r="P212" t="inlineStr">
        <is>
          <t>Kris Richard</t>
        </is>
      </c>
      <c r="Q212" t="inlineStr">
        <is>
          <t>Keith O'Quinn</t>
        </is>
      </c>
    </row>
    <row r="213" ht="18" customHeight="1">
      <c r="A213" s="44" t="n">
        <v>2019</v>
      </c>
      <c r="B213" s="45" t="inlineStr">
        <is>
          <t>New York Giants</t>
        </is>
      </c>
      <c r="C213" s="46" t="inlineStr">
        <is>
          <t>NFC</t>
        </is>
      </c>
      <c r="D213" s="47" t="inlineStr">
        <is>
          <t>NFC East</t>
        </is>
      </c>
      <c r="E213" s="47" t="inlineStr">
        <is>
          <t>Pat Shurmur</t>
        </is>
      </c>
      <c r="F213" s="47" t="inlineStr">
        <is>
          <t>Mike Shula</t>
        </is>
      </c>
      <c r="G213" s="47" t="inlineStr">
        <is>
          <t>James Bettcher</t>
        </is>
      </c>
      <c r="H213" s="48" t="inlineStr"/>
      <c r="J213" t="inlineStr">
        <is>
          <t>Craig Johnson</t>
        </is>
      </c>
      <c r="K213" t="inlineStr">
        <is>
          <t>Tyke Tolbert</t>
        </is>
      </c>
      <c r="L213" t="inlineStr">
        <is>
          <t>Lunda Wells</t>
        </is>
      </c>
      <c r="M213" t="inlineStr">
        <is>
          <t>Hal Hunter</t>
        </is>
      </c>
      <c r="N213" t="inlineStr">
        <is>
          <t>Gary Emanuel</t>
        </is>
      </c>
      <c r="O213" t="inlineStr">
        <is>
          <t>Bill McGovern</t>
        </is>
      </c>
      <c r="P213" t="inlineStr">
        <is>
          <t>Everett Withers</t>
        </is>
      </c>
      <c r="Q213" t="inlineStr">
        <is>
          <t>Thomas McGaughey</t>
        </is>
      </c>
    </row>
    <row r="214" ht="18" customHeight="1">
      <c r="A214" s="39" t="n">
        <v>2019</v>
      </c>
      <c r="B214" s="40" t="inlineStr">
        <is>
          <t>Philadelphia Eagles</t>
        </is>
      </c>
      <c r="C214" s="41" t="inlineStr">
        <is>
          <t>NFC</t>
        </is>
      </c>
      <c r="D214" s="42" t="inlineStr">
        <is>
          <t>NFC East</t>
        </is>
      </c>
      <c r="E214" s="42" t="inlineStr">
        <is>
          <t>Doug Pederson</t>
        </is>
      </c>
      <c r="F214" s="42" t="inlineStr">
        <is>
          <t>Mike Groh</t>
        </is>
      </c>
      <c r="G214" s="42" t="inlineStr">
        <is>
          <t>Jim Schwartz</t>
        </is>
      </c>
      <c r="H214" s="43" t="inlineStr"/>
      <c r="I214" t="inlineStr">
        <is>
          <t>Press Taylor</t>
        </is>
      </c>
      <c r="J214" t="inlineStr">
        <is>
          <t>Duce Staley</t>
        </is>
      </c>
      <c r="K214" t="inlineStr">
        <is>
          <t>Carson Walch</t>
        </is>
      </c>
      <c r="L214" t="inlineStr">
        <is>
          <t>Justin Peelle</t>
        </is>
      </c>
      <c r="M214" t="inlineStr">
        <is>
          <t>Jeff Stoutland</t>
        </is>
      </c>
      <c r="N214" t="inlineStr">
        <is>
          <t>Phillip Daniels</t>
        </is>
      </c>
      <c r="O214" t="inlineStr">
        <is>
          <t>Ken Flajole</t>
        </is>
      </c>
      <c r="P214" t="inlineStr">
        <is>
          <t>Cory Undlin</t>
        </is>
      </c>
      <c r="Q214" t="inlineStr">
        <is>
          <t>Dave Fipp</t>
        </is>
      </c>
    </row>
    <row r="215" ht="18" customHeight="1">
      <c r="A215" s="44" t="n">
        <v>2019</v>
      </c>
      <c r="B215" s="45" t="inlineStr">
        <is>
          <t>Washington Commanders</t>
        </is>
      </c>
      <c r="C215" s="46" t="inlineStr">
        <is>
          <t>NFC</t>
        </is>
      </c>
      <c r="D215" s="47" t="inlineStr">
        <is>
          <t>NFC East</t>
        </is>
      </c>
      <c r="E215" s="47" t="inlineStr">
        <is>
          <t>Jay Gruden / Bill Callahan</t>
        </is>
      </c>
      <c r="F215" s="47" t="inlineStr">
        <is>
          <t>Kevin O'Connell / Tim Kelly</t>
        </is>
      </c>
      <c r="G215" s="47" t="inlineStr">
        <is>
          <t>Greg Manusky</t>
        </is>
      </c>
      <c r="H215" s="38" t="inlineStr">
        <is>
          <t>Gruden fired Week 5; Callahan interim. Team was Washington Redskins</t>
        </is>
      </c>
      <c r="I215" t="inlineStr">
        <is>
          <t>Tim Rattay</t>
        </is>
      </c>
      <c r="J215" t="inlineStr">
        <is>
          <t>Randy Jordan</t>
        </is>
      </c>
      <c r="K215" t="inlineStr">
        <is>
          <t>Ike Hilliard</t>
        </is>
      </c>
      <c r="L215" t="inlineStr">
        <is>
          <t>Brian Angelichio</t>
        </is>
      </c>
      <c r="M215" t="inlineStr">
        <is>
          <t>Bill Callahan</t>
        </is>
      </c>
      <c r="N215" t="inlineStr">
        <is>
          <t>Jim Tomsula</t>
        </is>
      </c>
      <c r="P215" t="inlineStr">
        <is>
          <t>Ray Horton</t>
        </is>
      </c>
      <c r="Q215" t="inlineStr">
        <is>
          <t>Nate Kaczor</t>
        </is>
      </c>
    </row>
    <row r="216" ht="18" customHeight="1">
      <c r="A216" s="39" t="n">
        <v>2019</v>
      </c>
      <c r="B216" s="40" t="inlineStr">
        <is>
          <t>Chicago Bears</t>
        </is>
      </c>
      <c r="C216" s="41" t="inlineStr">
        <is>
          <t>NFC</t>
        </is>
      </c>
      <c r="D216" s="42" t="inlineStr">
        <is>
          <t>NFC North</t>
        </is>
      </c>
      <c r="E216" s="42" t="inlineStr">
        <is>
          <t>Matt Nagy</t>
        </is>
      </c>
      <c r="F216" s="42" t="inlineStr">
        <is>
          <t>Mark Helfrich / Chuck Pagano</t>
        </is>
      </c>
      <c r="G216" s="42" t="inlineStr">
        <is>
          <t>Chuck Pagano</t>
        </is>
      </c>
      <c r="H216" s="38" t="inlineStr">
        <is>
          <t>Pagano doubled as DC</t>
        </is>
      </c>
      <c r="I216" t="inlineStr">
        <is>
          <t>Dave Ragone</t>
        </is>
      </c>
      <c r="J216" t="inlineStr">
        <is>
          <t>Charles London</t>
        </is>
      </c>
      <c r="K216" t="inlineStr">
        <is>
          <t>Mike Furrey</t>
        </is>
      </c>
      <c r="L216" t="inlineStr">
        <is>
          <t>Kevin Gilbride Jr.</t>
        </is>
      </c>
      <c r="M216" t="inlineStr">
        <is>
          <t>Harry Hiestand</t>
        </is>
      </c>
      <c r="N216" t="inlineStr">
        <is>
          <t>Jay Rodgers</t>
        </is>
      </c>
      <c r="P216" t="inlineStr">
        <is>
          <t>Deshea Townsend</t>
        </is>
      </c>
      <c r="Q216" t="inlineStr">
        <is>
          <t>Chris Tabor</t>
        </is>
      </c>
    </row>
    <row r="217" ht="18" customHeight="1">
      <c r="A217" s="44" t="n">
        <v>2019</v>
      </c>
      <c r="B217" s="45" t="inlineStr">
        <is>
          <t>Detroit Lions</t>
        </is>
      </c>
      <c r="C217" s="46" t="inlineStr">
        <is>
          <t>NFC</t>
        </is>
      </c>
      <c r="D217" s="47" t="inlineStr">
        <is>
          <t>NFC North</t>
        </is>
      </c>
      <c r="E217" s="47" t="inlineStr">
        <is>
          <t>Matt Patricia</t>
        </is>
      </c>
      <c r="F217" s="47" t="inlineStr">
        <is>
          <t>Darrell Bevell</t>
        </is>
      </c>
      <c r="G217" s="47" t="inlineStr">
        <is>
          <t>Paul Pasqualoni</t>
        </is>
      </c>
      <c r="H217" s="48" t="inlineStr"/>
      <c r="I217" t="inlineStr">
        <is>
          <t>Sean Ryan</t>
        </is>
      </c>
      <c r="J217" t="inlineStr">
        <is>
          <t>Kyle Caskey</t>
        </is>
      </c>
      <c r="K217" t="inlineStr">
        <is>
          <t>Robert Prince</t>
        </is>
      </c>
      <c r="L217" t="inlineStr">
        <is>
          <t>Chris White</t>
        </is>
      </c>
      <c r="M217" t="inlineStr">
        <is>
          <t>Jeff Davidson</t>
        </is>
      </c>
      <c r="N217" t="inlineStr">
        <is>
          <t>Bo Davis</t>
        </is>
      </c>
      <c r="O217" t="inlineStr">
        <is>
          <t>Al Golden</t>
        </is>
      </c>
      <c r="P217" t="inlineStr">
        <is>
          <t>Brian Stewart</t>
        </is>
      </c>
      <c r="Q217" t="inlineStr">
        <is>
          <t>John Bonamego</t>
        </is>
      </c>
    </row>
    <row r="218" ht="18" customHeight="1">
      <c r="A218" s="39" t="n">
        <v>2019</v>
      </c>
      <c r="B218" s="40" t="inlineStr">
        <is>
          <t>Green Bay Packers</t>
        </is>
      </c>
      <c r="C218" s="41" t="inlineStr">
        <is>
          <t>NFC</t>
        </is>
      </c>
      <c r="D218" s="42" t="inlineStr">
        <is>
          <t>NFC North</t>
        </is>
      </c>
      <c r="E218" s="42" t="inlineStr">
        <is>
          <t>Matt LaFleur</t>
        </is>
      </c>
      <c r="F218" s="42" t="inlineStr">
        <is>
          <t>Nathaniel Hackett</t>
        </is>
      </c>
      <c r="G218" s="42" t="inlineStr">
        <is>
          <t>Mike Pettine</t>
        </is>
      </c>
      <c r="H218" s="43" t="inlineStr"/>
      <c r="I218" t="inlineStr">
        <is>
          <t>Luke Getsy</t>
        </is>
      </c>
      <c r="J218" t="inlineStr">
        <is>
          <t>Ben Sirmans</t>
        </is>
      </c>
      <c r="K218" t="inlineStr">
        <is>
          <t>Alvis Whitted</t>
        </is>
      </c>
      <c r="L218" t="inlineStr">
        <is>
          <t>Justin Outten</t>
        </is>
      </c>
      <c r="M218" t="inlineStr">
        <is>
          <t>Adam Stenavich</t>
        </is>
      </c>
      <c r="N218" t="inlineStr">
        <is>
          <t>Jerry Montgomery</t>
        </is>
      </c>
      <c r="P218" t="inlineStr">
        <is>
          <t>Jason Simmons</t>
        </is>
      </c>
      <c r="Q218" t="inlineStr">
        <is>
          <t>Shawn Mennenga</t>
        </is>
      </c>
    </row>
    <row r="219" ht="18" customHeight="1">
      <c r="A219" s="44" t="n">
        <v>2019</v>
      </c>
      <c r="B219" s="45" t="inlineStr">
        <is>
          <t>Minnesota Vikings</t>
        </is>
      </c>
      <c r="C219" s="46" t="inlineStr">
        <is>
          <t>NFC</t>
        </is>
      </c>
      <c r="D219" s="47" t="inlineStr">
        <is>
          <t>NFC North</t>
        </is>
      </c>
      <c r="E219" s="47" t="inlineStr">
        <is>
          <t>Mike Zimmer</t>
        </is>
      </c>
      <c r="F219" s="47" t="inlineStr">
        <is>
          <t>Kevin Stefanski</t>
        </is>
      </c>
      <c r="G219" s="47" t="inlineStr">
        <is>
          <t>George Edwards</t>
        </is>
      </c>
      <c r="H219" s="48" t="inlineStr"/>
      <c r="I219" t="inlineStr">
        <is>
          <t>Klint Kubiak</t>
        </is>
      </c>
      <c r="J219" t="inlineStr">
        <is>
          <t>Kennedy Polamalu</t>
        </is>
      </c>
      <c r="K219" t="inlineStr">
        <is>
          <t>Drew Petzing</t>
        </is>
      </c>
      <c r="L219" t="inlineStr">
        <is>
          <t>Brian Pariani</t>
        </is>
      </c>
      <c r="M219" t="inlineStr">
        <is>
          <t>Rick Dennison</t>
        </is>
      </c>
      <c r="N219" t="inlineStr">
        <is>
          <t>Andre Patterson</t>
        </is>
      </c>
      <c r="O219" t="inlineStr">
        <is>
          <t>Adam Zimmer</t>
        </is>
      </c>
      <c r="P219" t="inlineStr">
        <is>
          <t>Jerry Gray</t>
        </is>
      </c>
      <c r="Q219" t="inlineStr">
        <is>
          <t>Marwan Maalouf</t>
        </is>
      </c>
    </row>
    <row r="220" ht="18" customHeight="1">
      <c r="A220" s="39" t="n">
        <v>2019</v>
      </c>
      <c r="B220" s="40" t="inlineStr">
        <is>
          <t>Atlanta Falcons</t>
        </is>
      </c>
      <c r="C220" s="41" t="inlineStr">
        <is>
          <t>NFC</t>
        </is>
      </c>
      <c r="D220" s="42" t="inlineStr">
        <is>
          <t>NFC South</t>
        </is>
      </c>
      <c r="E220" s="42" t="inlineStr">
        <is>
          <t>Dan Quinn</t>
        </is>
      </c>
      <c r="F220" s="42" t="inlineStr">
        <is>
          <t>Dirk Koetter</t>
        </is>
      </c>
      <c r="G220" s="42" t="inlineStr">
        <is>
          <t>Dan Quinn (HC/DC)</t>
        </is>
      </c>
      <c r="H220" s="38" t="inlineStr">
        <is>
          <t>Quinn called defense</t>
        </is>
      </c>
      <c r="I220" t="inlineStr">
        <is>
          <t>Greg Knapp</t>
        </is>
      </c>
      <c r="J220" t="inlineStr">
        <is>
          <t>Dave Brock</t>
        </is>
      </c>
      <c r="K220" t="inlineStr">
        <is>
          <t>Raheem Morris</t>
        </is>
      </c>
      <c r="L220" t="inlineStr">
        <is>
          <t>Mike Mularkey</t>
        </is>
      </c>
      <c r="M220" t="inlineStr">
        <is>
          <t>Chris Morgan</t>
        </is>
      </c>
      <c r="N220" t="inlineStr">
        <is>
          <t>Jess Simpson</t>
        </is>
      </c>
      <c r="O220" t="inlineStr">
        <is>
          <t>Jeff Ulbrich</t>
        </is>
      </c>
      <c r="P220" t="inlineStr">
        <is>
          <t>Doug Mallory</t>
        </is>
      </c>
      <c r="Q220" t="inlineStr">
        <is>
          <t>Ben Kotwica</t>
        </is>
      </c>
    </row>
    <row r="221" ht="18" customHeight="1">
      <c r="A221" s="44" t="n">
        <v>2019</v>
      </c>
      <c r="B221" s="45" t="inlineStr">
        <is>
          <t>Carolina Panthers</t>
        </is>
      </c>
      <c r="C221" s="46" t="inlineStr">
        <is>
          <t>NFC</t>
        </is>
      </c>
      <c r="D221" s="47" t="inlineStr">
        <is>
          <t>NFC South</t>
        </is>
      </c>
      <c r="E221" s="47" t="inlineStr">
        <is>
          <t>Ron Rivera</t>
        </is>
      </c>
      <c r="F221" s="47" t="inlineStr">
        <is>
          <t>Scott Turner</t>
        </is>
      </c>
      <c r="G221" s="47" t="inlineStr">
        <is>
          <t>Eric Washington</t>
        </is>
      </c>
      <c r="H221" s="38" t="inlineStr">
        <is>
          <t>Rivera fired Week 14</t>
        </is>
      </c>
      <c r="I221" t="inlineStr">
        <is>
          <t>Scott Turner</t>
        </is>
      </c>
      <c r="J221" t="inlineStr">
        <is>
          <t>Jake Peetz</t>
        </is>
      </c>
      <c r="K221" t="inlineStr">
        <is>
          <t>Jim Hostler</t>
        </is>
      </c>
      <c r="L221" t="inlineStr">
        <is>
          <t>Pete Hoener</t>
        </is>
      </c>
      <c r="N221" t="inlineStr">
        <is>
          <t>Sam Mills III</t>
        </is>
      </c>
      <c r="O221" t="inlineStr">
        <is>
          <t>Steve Russ</t>
        </is>
      </c>
      <c r="P221" t="inlineStr">
        <is>
          <t>Perry Fewell</t>
        </is>
      </c>
      <c r="Q221" t="inlineStr">
        <is>
          <t>Chase Blackburn</t>
        </is>
      </c>
    </row>
    <row r="222" ht="18" customHeight="1">
      <c r="A222" s="39" t="n">
        <v>2019</v>
      </c>
      <c r="B222" s="40" t="inlineStr">
        <is>
          <t>New Orleans Saints</t>
        </is>
      </c>
      <c r="C222" s="41" t="inlineStr">
        <is>
          <t>NFC</t>
        </is>
      </c>
      <c r="D222" s="42" t="inlineStr">
        <is>
          <t>NFC South</t>
        </is>
      </c>
      <c r="E222" s="42" t="inlineStr">
        <is>
          <t>Sean Payton</t>
        </is>
      </c>
      <c r="F222" s="42" t="inlineStr">
        <is>
          <t>Pete Carmichael Jr.</t>
        </is>
      </c>
      <c r="G222" s="42" t="inlineStr">
        <is>
          <t>Dennis Allen</t>
        </is>
      </c>
      <c r="H222" s="43" t="inlineStr"/>
      <c r="I222" t="inlineStr">
        <is>
          <t>Joe Lombardi</t>
        </is>
      </c>
      <c r="J222" t="inlineStr">
        <is>
          <t>Joel Thomas</t>
        </is>
      </c>
      <c r="K222" t="inlineStr">
        <is>
          <t>Ronald Curry</t>
        </is>
      </c>
      <c r="L222" t="inlineStr">
        <is>
          <t>Dan Campbell</t>
        </is>
      </c>
      <c r="M222" t="inlineStr">
        <is>
          <t>Dan Roushar</t>
        </is>
      </c>
      <c r="N222" t="inlineStr">
        <is>
          <t>Ryan Nielsen</t>
        </is>
      </c>
      <c r="O222" t="inlineStr">
        <is>
          <t>Mike Nolan</t>
        </is>
      </c>
      <c r="P222" t="inlineStr">
        <is>
          <t>Aaron Glenn</t>
        </is>
      </c>
      <c r="Q222" t="inlineStr">
        <is>
          <t>Darren Rizzi</t>
        </is>
      </c>
    </row>
    <row r="223" ht="18" customHeight="1">
      <c r="A223" s="44" t="n">
        <v>2019</v>
      </c>
      <c r="B223" s="45" t="inlineStr">
        <is>
          <t>Tampa Bay Buccaneers</t>
        </is>
      </c>
      <c r="C223" s="46" t="inlineStr">
        <is>
          <t>NFC</t>
        </is>
      </c>
      <c r="D223" s="47" t="inlineStr">
        <is>
          <t>NFC South</t>
        </is>
      </c>
      <c r="E223" s="47" t="inlineStr">
        <is>
          <t>Bruce Arians</t>
        </is>
      </c>
      <c r="F223" s="47" t="inlineStr">
        <is>
          <t>Byron Leftwich</t>
        </is>
      </c>
      <c r="G223" s="47" t="inlineStr">
        <is>
          <t>Todd Bowles</t>
        </is>
      </c>
      <c r="H223" s="48" t="inlineStr"/>
      <c r="I223" t="inlineStr">
        <is>
          <t>Clyde Christensen</t>
        </is>
      </c>
      <c r="J223" t="inlineStr">
        <is>
          <t>Todd McNair</t>
        </is>
      </c>
      <c r="K223" t="inlineStr">
        <is>
          <t>Kevin Garver</t>
        </is>
      </c>
      <c r="L223" t="inlineStr">
        <is>
          <t>Rick Christophel</t>
        </is>
      </c>
      <c r="M223" t="inlineStr">
        <is>
          <t>Joe Gilbert</t>
        </is>
      </c>
      <c r="N223" t="inlineStr">
        <is>
          <t>Kacy Rodgers</t>
        </is>
      </c>
      <c r="Q223" t="inlineStr">
        <is>
          <t>Keith Armstrong</t>
        </is>
      </c>
    </row>
    <row r="224" ht="18" customHeight="1">
      <c r="A224" s="39" t="n">
        <v>2019</v>
      </c>
      <c r="B224" s="40" t="inlineStr">
        <is>
          <t>Arizona Cardinals</t>
        </is>
      </c>
      <c r="C224" s="41" t="inlineStr">
        <is>
          <t>NFC</t>
        </is>
      </c>
      <c r="D224" s="42" t="inlineStr">
        <is>
          <t>NFC West</t>
        </is>
      </c>
      <c r="E224" s="42" t="inlineStr">
        <is>
          <t>Kliff Kingsbury</t>
        </is>
      </c>
      <c r="F224" s="42" t="inlineStr">
        <is>
          <t>Kliff Kingsbury (HC/OC)</t>
        </is>
      </c>
      <c r="G224" s="42" t="inlineStr">
        <is>
          <t>Vance Joseph</t>
        </is>
      </c>
      <c r="H224" s="38" t="inlineStr">
        <is>
          <t>HC calls offense</t>
        </is>
      </c>
      <c r="I224" t="inlineStr">
        <is>
          <t>Tom Clements</t>
        </is>
      </c>
      <c r="J224" t="inlineStr">
        <is>
          <t>James Saxon</t>
        </is>
      </c>
      <c r="K224" t="inlineStr">
        <is>
          <t>David Raih</t>
        </is>
      </c>
      <c r="L224" t="inlineStr">
        <is>
          <t>Steve Heiden</t>
        </is>
      </c>
      <c r="M224" t="inlineStr">
        <is>
          <t>Sean Kugler</t>
        </is>
      </c>
      <c r="N224" t="inlineStr">
        <is>
          <t>Chris Achuff</t>
        </is>
      </c>
      <c r="O224" t="inlineStr">
        <is>
          <t>Bill Davis</t>
        </is>
      </c>
      <c r="P224" t="inlineStr">
        <is>
          <t>Marcus Robertson</t>
        </is>
      </c>
      <c r="Q224" t="inlineStr">
        <is>
          <t>Jeff Rodgers</t>
        </is>
      </c>
    </row>
    <row r="225" ht="18" customHeight="1">
      <c r="A225" s="44" t="n">
        <v>2019</v>
      </c>
      <c r="B225" s="45" t="inlineStr">
        <is>
          <t>Los Angeles Rams</t>
        </is>
      </c>
      <c r="C225" s="46" t="inlineStr">
        <is>
          <t>NFC</t>
        </is>
      </c>
      <c r="D225" s="47" t="inlineStr">
        <is>
          <t>NFC West</t>
        </is>
      </c>
      <c r="E225" s="47" t="inlineStr">
        <is>
          <t>Sean McVay</t>
        </is>
      </c>
      <c r="F225" s="47" t="inlineStr">
        <is>
          <t>Kevin O'Connell</t>
        </is>
      </c>
      <c r="G225" s="47" t="inlineStr">
        <is>
          <t>Wade Phillips</t>
        </is>
      </c>
      <c r="H225" s="48" t="inlineStr"/>
      <c r="I225" t="inlineStr">
        <is>
          <t>Shane Waldron</t>
        </is>
      </c>
      <c r="J225" t="inlineStr">
        <is>
          <t>Skip Peete</t>
        </is>
      </c>
      <c r="K225" t="inlineStr">
        <is>
          <t>Eric Yarber</t>
        </is>
      </c>
      <c r="L225" t="inlineStr">
        <is>
          <t>Wes Phillips</t>
        </is>
      </c>
      <c r="N225" t="inlineStr">
        <is>
          <t>Eric Henderson</t>
        </is>
      </c>
      <c r="O225" t="inlineStr">
        <is>
          <t>Joe Barry</t>
        </is>
      </c>
      <c r="Q225" t="inlineStr">
        <is>
          <t>John Fassel</t>
        </is>
      </c>
    </row>
    <row r="226" ht="18" customHeight="1">
      <c r="A226" s="39" t="n">
        <v>2019</v>
      </c>
      <c r="B226" s="40" t="inlineStr">
        <is>
          <t>San Francisco 49ers</t>
        </is>
      </c>
      <c r="C226" s="41" t="inlineStr">
        <is>
          <t>NFC</t>
        </is>
      </c>
      <c r="D226" s="42" t="inlineStr">
        <is>
          <t>NFC West</t>
        </is>
      </c>
      <c r="E226" s="42" t="inlineStr">
        <is>
          <t>Kyle Shanahan</t>
        </is>
      </c>
      <c r="F226" s="42" t="inlineStr">
        <is>
          <t>Mike McDaniel</t>
        </is>
      </c>
      <c r="G226" s="42" t="inlineStr">
        <is>
          <t>Robert Saleh</t>
        </is>
      </c>
      <c r="H226" s="43" t="inlineStr"/>
      <c r="I226" t="inlineStr">
        <is>
          <t>Shane Day</t>
        </is>
      </c>
      <c r="J226" t="inlineStr">
        <is>
          <t>Bobby Turner</t>
        </is>
      </c>
      <c r="K226" t="inlineStr">
        <is>
          <t>Wes Welker</t>
        </is>
      </c>
      <c r="L226" t="inlineStr">
        <is>
          <t>Jon Embree</t>
        </is>
      </c>
      <c r="M226" t="inlineStr">
        <is>
          <t>John Benton</t>
        </is>
      </c>
      <c r="N226" t="inlineStr">
        <is>
          <t>Kris Kocurek</t>
        </is>
      </c>
      <c r="P226" t="inlineStr">
        <is>
          <t>Joe Woods</t>
        </is>
      </c>
      <c r="Q226" t="inlineStr">
        <is>
          <t>Richard Hightower</t>
        </is>
      </c>
    </row>
    <row r="227" ht="18" customHeight="1">
      <c r="A227" s="44" t="n">
        <v>2019</v>
      </c>
      <c r="B227" s="45" t="inlineStr">
        <is>
          <t>Seattle Seahawks</t>
        </is>
      </c>
      <c r="C227" s="46" t="inlineStr">
        <is>
          <t>NFC</t>
        </is>
      </c>
      <c r="D227" s="47" t="inlineStr">
        <is>
          <t>NFC West</t>
        </is>
      </c>
      <c r="E227" s="47" t="inlineStr">
        <is>
          <t>Pete Carroll</t>
        </is>
      </c>
      <c r="F227" s="47" t="inlineStr">
        <is>
          <t>Brian Schottenheimer</t>
        </is>
      </c>
      <c r="G227" s="47" t="inlineStr">
        <is>
          <t>Ken Norton Jr.</t>
        </is>
      </c>
      <c r="H227" s="48" t="inlineStr"/>
      <c r="I227" t="inlineStr">
        <is>
          <t>Dave Canales</t>
        </is>
      </c>
      <c r="J227" t="inlineStr">
        <is>
          <t>Chad Morton</t>
        </is>
      </c>
      <c r="K227" t="inlineStr">
        <is>
          <t>Nate Carroll</t>
        </is>
      </c>
      <c r="L227" t="inlineStr">
        <is>
          <t>Pat McPherson</t>
        </is>
      </c>
      <c r="M227" t="inlineStr">
        <is>
          <t>Mike Solari</t>
        </is>
      </c>
      <c r="N227" t="inlineStr">
        <is>
          <t>Clint Hurtt</t>
        </is>
      </c>
      <c r="O227" t="inlineStr">
        <is>
          <t>John Glenn</t>
        </is>
      </c>
      <c r="P227" t="inlineStr">
        <is>
          <t>Nick Sorensen</t>
        </is>
      </c>
      <c r="Q227" t="inlineStr">
        <is>
          <t>Brian Schneider</t>
        </is>
      </c>
    </row>
    <row r="228" ht="18" customHeight="1">
      <c r="A228" s="28" t="n">
        <v>2020</v>
      </c>
      <c r="B228" s="29" t="inlineStr">
        <is>
          <t>Buffalo Bills</t>
        </is>
      </c>
      <c r="C228" s="30" t="inlineStr">
        <is>
          <t>AFC</t>
        </is>
      </c>
      <c r="D228" s="31" t="inlineStr">
        <is>
          <t>AFC East</t>
        </is>
      </c>
      <c r="E228" s="31" t="inlineStr">
        <is>
          <t>Sean McDermott</t>
        </is>
      </c>
      <c r="F228" s="31" t="inlineStr">
        <is>
          <t>Brian Daboll</t>
        </is>
      </c>
      <c r="G228" s="31" t="inlineStr">
        <is>
          <t>Leslie Frazier</t>
        </is>
      </c>
      <c r="H228" s="32" t="inlineStr"/>
      <c r="I228" t="inlineStr">
        <is>
          <t>Ken Dorsey</t>
        </is>
      </c>
      <c r="J228" t="inlineStr">
        <is>
          <t>Kelly Skipper</t>
        </is>
      </c>
      <c r="K228" t="inlineStr">
        <is>
          <t>Chad Hall</t>
        </is>
      </c>
      <c r="L228" t="inlineStr">
        <is>
          <t>Rob Boras</t>
        </is>
      </c>
      <c r="M228" t="inlineStr">
        <is>
          <t>Bobby Johnson</t>
        </is>
      </c>
      <c r="N228" t="inlineStr">
        <is>
          <t>Eric Washington</t>
        </is>
      </c>
      <c r="O228" t="inlineStr">
        <is>
          <t>Bob Babich</t>
        </is>
      </c>
      <c r="P228" t="inlineStr">
        <is>
          <t>John Butler</t>
        </is>
      </c>
      <c r="Q228" t="inlineStr">
        <is>
          <t>Heath Farwell</t>
        </is>
      </c>
    </row>
    <row r="229" ht="18" customHeight="1">
      <c r="A229" s="33" t="n">
        <v>2020</v>
      </c>
      <c r="B229" s="34" t="inlineStr">
        <is>
          <t>Miami Dolphins</t>
        </is>
      </c>
      <c r="C229" s="35" t="inlineStr">
        <is>
          <t>AFC</t>
        </is>
      </c>
      <c r="D229" s="36" t="inlineStr">
        <is>
          <t>AFC East</t>
        </is>
      </c>
      <c r="E229" s="36" t="inlineStr">
        <is>
          <t>Brian Flores</t>
        </is>
      </c>
      <c r="F229" s="36" t="inlineStr">
        <is>
          <t>Chan Gailey</t>
        </is>
      </c>
      <c r="G229" s="36" t="inlineStr">
        <is>
          <t>Josh Boyer</t>
        </is>
      </c>
      <c r="H229" s="37" t="inlineStr"/>
      <c r="I229" t="inlineStr">
        <is>
          <t>Robby Brown</t>
        </is>
      </c>
      <c r="J229" t="inlineStr">
        <is>
          <t>Eric Studesville</t>
        </is>
      </c>
      <c r="K229" t="inlineStr">
        <is>
          <t>Josh Grizzard</t>
        </is>
      </c>
      <c r="L229" t="inlineStr">
        <is>
          <t>George Godsey</t>
        </is>
      </c>
      <c r="M229" t="inlineStr">
        <is>
          <t>Steve Marshall</t>
        </is>
      </c>
      <c r="N229" t="inlineStr">
        <is>
          <t>Marion Hobby</t>
        </is>
      </c>
      <c r="O229" t="inlineStr">
        <is>
          <t>Anthony Campanile</t>
        </is>
      </c>
      <c r="P229" t="inlineStr">
        <is>
          <t>Gerald Alexander</t>
        </is>
      </c>
      <c r="Q229" t="inlineStr">
        <is>
          <t>Danny Crossman</t>
        </is>
      </c>
    </row>
    <row r="230" ht="18" customHeight="1">
      <c r="A230" s="28" t="n">
        <v>2020</v>
      </c>
      <c r="B230" s="29" t="inlineStr">
        <is>
          <t>New England Patriots</t>
        </is>
      </c>
      <c r="C230" s="30" t="inlineStr">
        <is>
          <t>AFC</t>
        </is>
      </c>
      <c r="D230" s="31" t="inlineStr">
        <is>
          <t>AFC East</t>
        </is>
      </c>
      <c r="E230" s="31" t="inlineStr">
        <is>
          <t>Bill Belichick</t>
        </is>
      </c>
      <c r="F230" s="31" t="inlineStr">
        <is>
          <t>Josh McDaniels</t>
        </is>
      </c>
      <c r="G230" s="31" t="inlineStr">
        <is>
          <t>Steve Belichick</t>
        </is>
      </c>
      <c r="H230" s="32" t="inlineStr"/>
      <c r="I230" t="inlineStr">
        <is>
          <t>Jedd Fisch</t>
        </is>
      </c>
      <c r="J230" t="inlineStr">
        <is>
          <t>Ivan Fears</t>
        </is>
      </c>
      <c r="K230" t="inlineStr">
        <is>
          <t>Mick Lombardi</t>
        </is>
      </c>
      <c r="L230" t="inlineStr">
        <is>
          <t>Nick Caley</t>
        </is>
      </c>
      <c r="M230" t="inlineStr">
        <is>
          <t>Cole Popovich</t>
        </is>
      </c>
      <c r="N230" t="inlineStr">
        <is>
          <t>DeMarcus Covington</t>
        </is>
      </c>
      <c r="Q230" t="inlineStr">
        <is>
          <t>Cameron Achord</t>
        </is>
      </c>
    </row>
    <row r="231" ht="18" customHeight="1">
      <c r="A231" s="33" t="n">
        <v>2020</v>
      </c>
      <c r="B231" s="34" t="inlineStr">
        <is>
          <t>New York Jets</t>
        </is>
      </c>
      <c r="C231" s="35" t="inlineStr">
        <is>
          <t>AFC</t>
        </is>
      </c>
      <c r="D231" s="36" t="inlineStr">
        <is>
          <t>AFC East</t>
        </is>
      </c>
      <c r="E231" s="36" t="inlineStr">
        <is>
          <t>Adam Gase</t>
        </is>
      </c>
      <c r="F231" s="36" t="inlineStr">
        <is>
          <t>Dowell Loggains</t>
        </is>
      </c>
      <c r="G231" s="36" t="inlineStr">
        <is>
          <t>Gregg Williams</t>
        </is>
      </c>
      <c r="H231" s="38" t="inlineStr">
        <is>
          <t>Williams fired after calling aggressive plays late in loss</t>
        </is>
      </c>
      <c r="I231" t="inlineStr">
        <is>
          <t>Dowell Loggains</t>
        </is>
      </c>
      <c r="J231" t="inlineStr">
        <is>
          <t>Jim Bob Cooter</t>
        </is>
      </c>
      <c r="K231" t="inlineStr">
        <is>
          <t>Shawn Jefferson</t>
        </is>
      </c>
      <c r="L231" t="inlineStr">
        <is>
          <t>John Dunn</t>
        </is>
      </c>
      <c r="M231" t="inlineStr">
        <is>
          <t>Frank Pollack</t>
        </is>
      </c>
      <c r="N231" t="inlineStr">
        <is>
          <t>Andre Carter</t>
        </is>
      </c>
      <c r="P231" t="inlineStr">
        <is>
          <t>Dennard Wilson</t>
        </is>
      </c>
      <c r="Q231" t="inlineStr">
        <is>
          <t>Brant Boyer</t>
        </is>
      </c>
    </row>
    <row r="232" ht="18" customHeight="1">
      <c r="A232" s="28" t="n">
        <v>2020</v>
      </c>
      <c r="B232" s="29" t="inlineStr">
        <is>
          <t>Baltimore Ravens</t>
        </is>
      </c>
      <c r="C232" s="30" t="inlineStr">
        <is>
          <t>AFC</t>
        </is>
      </c>
      <c r="D232" s="31" t="inlineStr">
        <is>
          <t>AFC North</t>
        </is>
      </c>
      <c r="E232" s="31" t="inlineStr">
        <is>
          <t>John Harbaugh</t>
        </is>
      </c>
      <c r="F232" s="31" t="inlineStr">
        <is>
          <t>Greg Roman</t>
        </is>
      </c>
      <c r="G232" s="31" t="inlineStr">
        <is>
          <t>Don Martindale</t>
        </is>
      </c>
      <c r="H232" s="32" t="inlineStr"/>
      <c r="I232" t="inlineStr">
        <is>
          <t>James Urban</t>
        </is>
      </c>
      <c r="J232" t="inlineStr">
        <is>
          <t>Matt Weiss</t>
        </is>
      </c>
      <c r="K232" t="inlineStr">
        <is>
          <t>David Culley</t>
        </is>
      </c>
      <c r="L232" t="inlineStr">
        <is>
          <t>Bobby Engram</t>
        </is>
      </c>
      <c r="M232" t="inlineStr">
        <is>
          <t>Joe D'Alessandris</t>
        </is>
      </c>
      <c r="N232" t="inlineStr">
        <is>
          <t>Joe Cullen</t>
        </is>
      </c>
      <c r="O232" t="inlineStr">
        <is>
          <t>Mike Macdonald</t>
        </is>
      </c>
      <c r="P232" t="inlineStr">
        <is>
          <t>Jesse Minter</t>
        </is>
      </c>
      <c r="Q232" t="inlineStr">
        <is>
          <t>Chris Horton</t>
        </is>
      </c>
    </row>
    <row r="233" ht="18" customHeight="1">
      <c r="A233" s="33" t="n">
        <v>2020</v>
      </c>
      <c r="B233" s="34" t="inlineStr">
        <is>
          <t>Cincinnati Bengals</t>
        </is>
      </c>
      <c r="C233" s="35" t="inlineStr">
        <is>
          <t>AFC</t>
        </is>
      </c>
      <c r="D233" s="36" t="inlineStr">
        <is>
          <t>AFC North</t>
        </is>
      </c>
      <c r="E233" s="36" t="inlineStr">
        <is>
          <t>Zac Taylor</t>
        </is>
      </c>
      <c r="F233" s="36" t="inlineStr">
        <is>
          <t>Brian Callahan</t>
        </is>
      </c>
      <c r="G233" s="36" t="inlineStr">
        <is>
          <t>Lou Anarumo</t>
        </is>
      </c>
      <c r="H233" s="37" t="inlineStr"/>
      <c r="I233" t="inlineStr">
        <is>
          <t>Dan Pitcher</t>
        </is>
      </c>
      <c r="J233" t="inlineStr">
        <is>
          <t>Jemal Singleton</t>
        </is>
      </c>
      <c r="K233" t="inlineStr">
        <is>
          <t>Bob Bicknell</t>
        </is>
      </c>
      <c r="L233" t="inlineStr">
        <is>
          <t>James Casey</t>
        </is>
      </c>
      <c r="M233" t="inlineStr">
        <is>
          <t>Jim Turner</t>
        </is>
      </c>
      <c r="N233" t="inlineStr">
        <is>
          <t>Nick Eason</t>
        </is>
      </c>
      <c r="O233" t="inlineStr">
        <is>
          <t>Al Golden</t>
        </is>
      </c>
      <c r="Q233" t="inlineStr">
        <is>
          <t>Darrin Simmons</t>
        </is>
      </c>
    </row>
    <row r="234" ht="18" customHeight="1">
      <c r="A234" s="28" t="n">
        <v>2020</v>
      </c>
      <c r="B234" s="29" t="inlineStr">
        <is>
          <t>Cleveland Browns</t>
        </is>
      </c>
      <c r="C234" s="30" t="inlineStr">
        <is>
          <t>AFC</t>
        </is>
      </c>
      <c r="D234" s="31" t="inlineStr">
        <is>
          <t>AFC North</t>
        </is>
      </c>
      <c r="E234" s="31" t="inlineStr">
        <is>
          <t>Kevin Stefanski</t>
        </is>
      </c>
      <c r="F234" s="31" t="inlineStr">
        <is>
          <t>Alex Van Pelt</t>
        </is>
      </c>
      <c r="G234" s="31" t="inlineStr">
        <is>
          <t>Joe Woods</t>
        </is>
      </c>
      <c r="H234" s="32" t="inlineStr"/>
      <c r="J234" t="inlineStr">
        <is>
          <t>Lyvonia Albert "Stump" Mitchell</t>
        </is>
      </c>
      <c r="K234" t="inlineStr">
        <is>
          <t>Chad O'Shea</t>
        </is>
      </c>
      <c r="L234" t="inlineStr">
        <is>
          <t>Drew Petzing</t>
        </is>
      </c>
      <c r="M234" t="inlineStr">
        <is>
          <t>Bill Callahan</t>
        </is>
      </c>
      <c r="N234" t="inlineStr">
        <is>
          <t>Chris Kiffin</t>
        </is>
      </c>
      <c r="O234" t="inlineStr">
        <is>
          <t>Jason Tarver</t>
        </is>
      </c>
      <c r="P234" t="inlineStr">
        <is>
          <t>Jeff Howard</t>
        </is>
      </c>
      <c r="Q234" t="inlineStr">
        <is>
          <t>Mike Priefer</t>
        </is>
      </c>
    </row>
    <row r="235" ht="18" customHeight="1">
      <c r="A235" s="33" t="n">
        <v>2020</v>
      </c>
      <c r="B235" s="34" t="inlineStr">
        <is>
          <t>Pittsburgh Steelers</t>
        </is>
      </c>
      <c r="C235" s="35" t="inlineStr">
        <is>
          <t>AFC</t>
        </is>
      </c>
      <c r="D235" s="36" t="inlineStr">
        <is>
          <t>AFC North</t>
        </is>
      </c>
      <c r="E235" s="36" t="inlineStr">
        <is>
          <t>Mike Tomlin</t>
        </is>
      </c>
      <c r="F235" s="36" t="inlineStr">
        <is>
          <t>Randy Fichtner</t>
        </is>
      </c>
      <c r="G235" s="36" t="inlineStr">
        <is>
          <t>Keith Butler</t>
        </is>
      </c>
      <c r="H235" s="37" t="inlineStr"/>
      <c r="I235" t="inlineStr">
        <is>
          <t>Matt Canada</t>
        </is>
      </c>
      <c r="J235" t="inlineStr">
        <is>
          <t>Eddie Faulkner</t>
        </is>
      </c>
      <c r="K235" t="inlineStr">
        <is>
          <t>Ike Hilliard</t>
        </is>
      </c>
      <c r="L235" t="inlineStr">
        <is>
          <t>James Daniel</t>
        </is>
      </c>
      <c r="M235" t="inlineStr">
        <is>
          <t>Shaun Sarrett</t>
        </is>
      </c>
      <c r="N235" t="inlineStr">
        <is>
          <t>Karl Dunbar</t>
        </is>
      </c>
      <c r="P235" t="inlineStr">
        <is>
          <t>Tom Bradley</t>
        </is>
      </c>
      <c r="Q235" t="inlineStr">
        <is>
          <t>Danny Smith</t>
        </is>
      </c>
    </row>
    <row r="236" ht="18" customHeight="1">
      <c r="A236" s="28" t="n">
        <v>2020</v>
      </c>
      <c r="B236" s="29" t="inlineStr">
        <is>
          <t>Houston Texans</t>
        </is>
      </c>
      <c r="C236" s="30" t="inlineStr">
        <is>
          <t>AFC</t>
        </is>
      </c>
      <c r="D236" s="31" t="inlineStr">
        <is>
          <t>AFC South</t>
        </is>
      </c>
      <c r="E236" s="31" t="inlineStr">
        <is>
          <t>Bill O'Brien</t>
        </is>
      </c>
      <c r="F236" s="31" t="inlineStr">
        <is>
          <t>Bill O'Brien (HC/OC)</t>
        </is>
      </c>
      <c r="G236" s="31" t="inlineStr">
        <is>
          <t>Anthony Weaver</t>
        </is>
      </c>
      <c r="H236" s="38" t="inlineStr">
        <is>
          <t>O'Brien fired Week 4; Romeo Crennel interim HC</t>
        </is>
      </c>
      <c r="I236" t="inlineStr">
        <is>
          <t>Tim Kelly</t>
        </is>
      </c>
      <c r="J236" t="inlineStr">
        <is>
          <t>Danny Barrett</t>
        </is>
      </c>
      <c r="K236" t="inlineStr">
        <is>
          <t>John Perry</t>
        </is>
      </c>
      <c r="L236" t="inlineStr">
        <is>
          <t>Will Lawing</t>
        </is>
      </c>
      <c r="M236" t="inlineStr">
        <is>
          <t>Mike Devlin</t>
        </is>
      </c>
      <c r="N236" t="inlineStr">
        <is>
          <t>Anthony Weaver</t>
        </is>
      </c>
      <c r="P236" t="inlineStr">
        <is>
          <t>D'Anton Lynn</t>
        </is>
      </c>
      <c r="Q236" t="inlineStr">
        <is>
          <t>Tracy Smith</t>
        </is>
      </c>
    </row>
    <row r="237" ht="18" customHeight="1">
      <c r="A237" s="33" t="n">
        <v>2020</v>
      </c>
      <c r="B237" s="34" t="inlineStr">
        <is>
          <t>Indianapolis Colts</t>
        </is>
      </c>
      <c r="C237" s="35" t="inlineStr">
        <is>
          <t>AFC</t>
        </is>
      </c>
      <c r="D237" s="36" t="inlineStr">
        <is>
          <t>AFC South</t>
        </is>
      </c>
      <c r="E237" s="36" t="inlineStr">
        <is>
          <t>Frank Reich</t>
        </is>
      </c>
      <c r="F237" s="36" t="inlineStr">
        <is>
          <t>Nick Sirianni</t>
        </is>
      </c>
      <c r="G237" s="36" t="inlineStr">
        <is>
          <t>Matt Eberflus</t>
        </is>
      </c>
      <c r="H237" s="37" t="inlineStr"/>
      <c r="I237" t="inlineStr">
        <is>
          <t>Marcus Brady</t>
        </is>
      </c>
      <c r="J237" t="inlineStr">
        <is>
          <t>Tom Rathman</t>
        </is>
      </c>
      <c r="K237" t="inlineStr">
        <is>
          <t>Mike Groh</t>
        </is>
      </c>
      <c r="L237" t="inlineStr">
        <is>
          <t>Jason Michael</t>
        </is>
      </c>
      <c r="M237" t="inlineStr">
        <is>
          <t>Chris Strausser</t>
        </is>
      </c>
      <c r="N237" t="inlineStr">
        <is>
          <t>Brian Baker</t>
        </is>
      </c>
      <c r="O237" t="inlineStr">
        <is>
          <t>Dave Borgonzi</t>
        </is>
      </c>
      <c r="P237" t="inlineStr">
        <is>
          <t>Jonathan Gannon</t>
        </is>
      </c>
      <c r="Q237" t="inlineStr">
        <is>
          <t>Bubba Ventrone</t>
        </is>
      </c>
    </row>
    <row r="238" ht="18" customHeight="1">
      <c r="A238" s="28" t="n">
        <v>2020</v>
      </c>
      <c r="B238" s="29" t="inlineStr">
        <is>
          <t>Jacksonville Jaguars</t>
        </is>
      </c>
      <c r="C238" s="30" t="inlineStr">
        <is>
          <t>AFC</t>
        </is>
      </c>
      <c r="D238" s="31" t="inlineStr">
        <is>
          <t>AFC South</t>
        </is>
      </c>
      <c r="E238" s="31" t="inlineStr">
        <is>
          <t>Doug Marrone</t>
        </is>
      </c>
      <c r="F238" s="31" t="inlineStr">
        <is>
          <t>Jay Gruden</t>
        </is>
      </c>
      <c r="G238" s="31" t="inlineStr">
        <is>
          <t>Todd Wash</t>
        </is>
      </c>
      <c r="H238" s="32" t="inlineStr"/>
      <c r="I238" t="inlineStr">
        <is>
          <t>Ben McAdoo</t>
        </is>
      </c>
      <c r="J238" t="inlineStr">
        <is>
          <t>Terry Robiskie</t>
        </is>
      </c>
      <c r="K238" t="inlineStr">
        <is>
          <t>Keenan McCardell</t>
        </is>
      </c>
      <c r="L238" t="inlineStr">
        <is>
          <t>Ron Middleton</t>
        </is>
      </c>
      <c r="M238" t="inlineStr">
        <is>
          <t>George Warhop</t>
        </is>
      </c>
      <c r="N238" t="inlineStr">
        <is>
          <t>Jason Rebrovich</t>
        </is>
      </c>
      <c r="O238" t="inlineStr">
        <is>
          <t>Mark Collins</t>
        </is>
      </c>
      <c r="Q238" t="inlineStr">
        <is>
          <t>Joe DeCamillis</t>
        </is>
      </c>
    </row>
    <row r="239" ht="18" customHeight="1">
      <c r="A239" s="33" t="n">
        <v>2020</v>
      </c>
      <c r="B239" s="34" t="inlineStr">
        <is>
          <t>Tennessee Titans</t>
        </is>
      </c>
      <c r="C239" s="35" t="inlineStr">
        <is>
          <t>AFC</t>
        </is>
      </c>
      <c r="D239" s="36" t="inlineStr">
        <is>
          <t>AFC South</t>
        </is>
      </c>
      <c r="E239" s="36" t="inlineStr">
        <is>
          <t>Mike Vrabel</t>
        </is>
      </c>
      <c r="F239" s="36" t="inlineStr">
        <is>
          <t>Arthur Smith</t>
        </is>
      </c>
      <c r="G239" s="36" t="inlineStr">
        <is>
          <t>Shane Bowen</t>
        </is>
      </c>
      <c r="H239" s="37" t="inlineStr"/>
      <c r="I239" t="inlineStr">
        <is>
          <t>Pat O'Hara</t>
        </is>
      </c>
      <c r="J239" t="inlineStr">
        <is>
          <t>Tony Dews</t>
        </is>
      </c>
      <c r="K239" t="inlineStr">
        <is>
          <t>Rob Moore</t>
        </is>
      </c>
      <c r="L239" t="inlineStr">
        <is>
          <t>Todd Downing</t>
        </is>
      </c>
      <c r="M239" t="inlineStr">
        <is>
          <t>Keith Carter</t>
        </is>
      </c>
      <c r="N239" t="inlineStr">
        <is>
          <t>Terrell Williams</t>
        </is>
      </c>
      <c r="P239" t="inlineStr">
        <is>
          <t>Anthony Midget</t>
        </is>
      </c>
      <c r="Q239" t="inlineStr">
        <is>
          <t>Craig Aukerman</t>
        </is>
      </c>
    </row>
    <row r="240" ht="18" customHeight="1">
      <c r="A240" s="28" t="n">
        <v>2020</v>
      </c>
      <c r="B240" s="29" t="inlineStr">
        <is>
          <t>Denver Broncos</t>
        </is>
      </c>
      <c r="C240" s="30" t="inlineStr">
        <is>
          <t>AFC</t>
        </is>
      </c>
      <c r="D240" s="31" t="inlineStr">
        <is>
          <t>AFC West</t>
        </is>
      </c>
      <c r="E240" s="31" t="inlineStr">
        <is>
          <t>Vic Fangio</t>
        </is>
      </c>
      <c r="F240" s="31" t="inlineStr">
        <is>
          <t>Pat Shurmur</t>
        </is>
      </c>
      <c r="G240" s="31" t="inlineStr">
        <is>
          <t>Ed Donatell</t>
        </is>
      </c>
      <c r="H240" s="32" t="inlineStr"/>
      <c r="I240" t="inlineStr">
        <is>
          <t>Mike Shula</t>
        </is>
      </c>
      <c r="J240" t="inlineStr">
        <is>
          <t>Curtis Modkins</t>
        </is>
      </c>
      <c r="K240" t="inlineStr">
        <is>
          <t>Zach Azzanni</t>
        </is>
      </c>
      <c r="L240" t="inlineStr">
        <is>
          <t>Wade Harman</t>
        </is>
      </c>
      <c r="M240" t="inlineStr">
        <is>
          <t>Mike Munchak</t>
        </is>
      </c>
      <c r="N240" t="inlineStr">
        <is>
          <t>Bill Kollar</t>
        </is>
      </c>
      <c r="O240" t="inlineStr">
        <is>
          <t>Reggie Herring</t>
        </is>
      </c>
      <c r="P240" t="inlineStr">
        <is>
          <t>Renaldo Hill</t>
        </is>
      </c>
      <c r="Q240" t="inlineStr">
        <is>
          <t>Tom McMahon</t>
        </is>
      </c>
    </row>
    <row r="241" ht="18" customHeight="1">
      <c r="A241" s="33" t="n">
        <v>2020</v>
      </c>
      <c r="B241" s="34" t="inlineStr">
        <is>
          <t>Kansas City Chiefs</t>
        </is>
      </c>
      <c r="C241" s="35" t="inlineStr">
        <is>
          <t>AFC</t>
        </is>
      </c>
      <c r="D241" s="36" t="inlineStr">
        <is>
          <t>AFC West</t>
        </is>
      </c>
      <c r="E241" s="36" t="inlineStr">
        <is>
          <t>Andy Reid</t>
        </is>
      </c>
      <c r="F241" s="36" t="inlineStr">
        <is>
          <t>Eric Bieniemy</t>
        </is>
      </c>
      <c r="G241" s="36" t="inlineStr">
        <is>
          <t>Steve Spagnuolo</t>
        </is>
      </c>
      <c r="H241" s="37" t="inlineStr"/>
      <c r="I241" t="inlineStr">
        <is>
          <t>Mike Kafka</t>
        </is>
      </c>
      <c r="J241" t="inlineStr">
        <is>
          <t>Deland McCullough</t>
        </is>
      </c>
      <c r="K241" t="inlineStr">
        <is>
          <t>Greg Lewis</t>
        </is>
      </c>
      <c r="L241" t="inlineStr">
        <is>
          <t>Tom Melvin</t>
        </is>
      </c>
      <c r="M241" t="inlineStr">
        <is>
          <t>Andy Heck</t>
        </is>
      </c>
      <c r="N241" t="inlineStr">
        <is>
          <t>Brendan Daly</t>
        </is>
      </c>
      <c r="O241" t="inlineStr">
        <is>
          <t>Matt House</t>
        </is>
      </c>
      <c r="P241" t="inlineStr">
        <is>
          <t>David Merritt, Sr.</t>
        </is>
      </c>
      <c r="Q241" t="inlineStr">
        <is>
          <t>Dave Toub</t>
        </is>
      </c>
    </row>
    <row r="242" ht="18" customHeight="1">
      <c r="A242" s="28" t="n">
        <v>2020</v>
      </c>
      <c r="B242" s="29" t="inlineStr">
        <is>
          <t>Las Vegas Raiders</t>
        </is>
      </c>
      <c r="C242" s="30" t="inlineStr">
        <is>
          <t>AFC</t>
        </is>
      </c>
      <c r="D242" s="31" t="inlineStr">
        <is>
          <t>AFC West</t>
        </is>
      </c>
      <c r="E242" s="31" t="inlineStr">
        <is>
          <t>Jon Gruden</t>
        </is>
      </c>
      <c r="F242" s="31" t="inlineStr">
        <is>
          <t>Greg Olson</t>
        </is>
      </c>
      <c r="G242" s="31" t="inlineStr">
        <is>
          <t>Paul Guenther</t>
        </is>
      </c>
      <c r="H242" s="38" t="inlineStr">
        <is>
          <t>Relocated to Las Vegas; played in empty Allegiant Stadium</t>
        </is>
      </c>
      <c r="J242" t="inlineStr">
        <is>
          <t>Kirby Wilson</t>
        </is>
      </c>
      <c r="K242" t="inlineStr">
        <is>
          <t>Edgar Bennett</t>
        </is>
      </c>
      <c r="L242" t="inlineStr">
        <is>
          <t>Frank Smith</t>
        </is>
      </c>
      <c r="M242" t="inlineStr">
        <is>
          <t>Tom Cable</t>
        </is>
      </c>
      <c r="N242" t="inlineStr">
        <is>
          <t>Rod Marinelli</t>
        </is>
      </c>
      <c r="O242" t="inlineStr">
        <is>
          <t>David Lippincott</t>
        </is>
      </c>
      <c r="P242" t="inlineStr">
        <is>
          <t>Jim O'Neil</t>
        </is>
      </c>
      <c r="Q242" t="inlineStr">
        <is>
          <t>Richard Bisaccia</t>
        </is>
      </c>
    </row>
    <row r="243" ht="18" customHeight="1">
      <c r="A243" s="33" t="n">
        <v>2020</v>
      </c>
      <c r="B243" s="34" t="inlineStr">
        <is>
          <t>Los Angeles Chargers</t>
        </is>
      </c>
      <c r="C243" s="35" t="inlineStr">
        <is>
          <t>AFC</t>
        </is>
      </c>
      <c r="D243" s="36" t="inlineStr">
        <is>
          <t>AFC West</t>
        </is>
      </c>
      <c r="E243" s="36" t="inlineStr">
        <is>
          <t>Anthony Lynn</t>
        </is>
      </c>
      <c r="F243" s="36" t="inlineStr">
        <is>
          <t>Shane Steichen</t>
        </is>
      </c>
      <c r="G243" s="36" t="inlineStr">
        <is>
          <t>Gus Bradley</t>
        </is>
      </c>
      <c r="H243" s="37" t="inlineStr"/>
      <c r="I243" t="inlineStr">
        <is>
          <t>Alfonza "Pep" Hamilton, Jr.</t>
        </is>
      </c>
      <c r="J243" t="inlineStr">
        <is>
          <t>Mark Ridgley</t>
        </is>
      </c>
      <c r="K243" t="inlineStr">
        <is>
          <t>Phil McGeoghan</t>
        </is>
      </c>
      <c r="L243" t="inlineStr">
        <is>
          <t>Alfredo Roberts</t>
        </is>
      </c>
      <c r="M243" t="inlineStr">
        <is>
          <t>James Campen</t>
        </is>
      </c>
      <c r="N243" t="inlineStr">
        <is>
          <t>Giff Smith</t>
        </is>
      </c>
      <c r="O243" t="inlineStr">
        <is>
          <t>Richard Smith</t>
        </is>
      </c>
      <c r="P243" t="inlineStr">
        <is>
          <t>Ron Milus</t>
        </is>
      </c>
      <c r="Q243" t="inlineStr">
        <is>
          <t>George Stewart</t>
        </is>
      </c>
    </row>
    <row r="244" ht="18" customHeight="1">
      <c r="A244" s="39" t="n">
        <v>2020</v>
      </c>
      <c r="B244" s="40" t="inlineStr">
        <is>
          <t>Dallas Cowboys</t>
        </is>
      </c>
      <c r="C244" s="41" t="inlineStr">
        <is>
          <t>NFC</t>
        </is>
      </c>
      <c r="D244" s="42" t="inlineStr">
        <is>
          <t>NFC East</t>
        </is>
      </c>
      <c r="E244" s="42" t="inlineStr">
        <is>
          <t>Mike McCarthy</t>
        </is>
      </c>
      <c r="F244" s="42" t="inlineStr">
        <is>
          <t>Kellen Moore</t>
        </is>
      </c>
      <c r="G244" s="42" t="inlineStr">
        <is>
          <t>Mike Nolan</t>
        </is>
      </c>
      <c r="H244" s="43" t="inlineStr"/>
      <c r="I244" t="inlineStr">
        <is>
          <t>Doug Nussmeier</t>
        </is>
      </c>
      <c r="J244" t="inlineStr">
        <is>
          <t>Skip Peete</t>
        </is>
      </c>
      <c r="K244" t="inlineStr">
        <is>
          <t>Adam Henry</t>
        </is>
      </c>
      <c r="L244" t="inlineStr">
        <is>
          <t>Lunda Wells</t>
        </is>
      </c>
      <c r="M244" t="inlineStr">
        <is>
          <t>Joe Philbin</t>
        </is>
      </c>
      <c r="N244" t="inlineStr">
        <is>
          <t>Jim Tomsula</t>
        </is>
      </c>
      <c r="O244" t="inlineStr">
        <is>
          <t>Scott McCurley</t>
        </is>
      </c>
      <c r="P244" t="inlineStr">
        <is>
          <t>Al Harris</t>
        </is>
      </c>
      <c r="Q244" t="inlineStr">
        <is>
          <t>John Fassel</t>
        </is>
      </c>
    </row>
    <row r="245" ht="18" customHeight="1">
      <c r="A245" s="44" t="n">
        <v>2020</v>
      </c>
      <c r="B245" s="45" t="inlineStr">
        <is>
          <t>New York Giants</t>
        </is>
      </c>
      <c r="C245" s="46" t="inlineStr">
        <is>
          <t>NFC</t>
        </is>
      </c>
      <c r="D245" s="47" t="inlineStr">
        <is>
          <t>NFC East</t>
        </is>
      </c>
      <c r="E245" s="47" t="inlineStr">
        <is>
          <t>Joe Judge</t>
        </is>
      </c>
      <c r="F245" s="47" t="inlineStr">
        <is>
          <t>Jason Garrett</t>
        </is>
      </c>
      <c r="G245" s="47" t="inlineStr">
        <is>
          <t>Patrick Graham</t>
        </is>
      </c>
      <c r="H245" s="48" t="inlineStr"/>
      <c r="I245" t="inlineStr">
        <is>
          <t>Jerry Schuplinski</t>
        </is>
      </c>
      <c r="J245" t="inlineStr">
        <is>
          <t>Burton Burns</t>
        </is>
      </c>
      <c r="K245" t="inlineStr">
        <is>
          <t>Tyke Tolbert</t>
        </is>
      </c>
      <c r="L245" t="inlineStr">
        <is>
          <t>Freddie Kitchens</t>
        </is>
      </c>
      <c r="M245" t="inlineStr">
        <is>
          <t>Marc Colombo</t>
        </is>
      </c>
      <c r="N245" t="inlineStr">
        <is>
          <t>Sean Spencer</t>
        </is>
      </c>
      <c r="P245" t="inlineStr">
        <is>
          <t>Jerome Henderson</t>
        </is>
      </c>
      <c r="Q245" t="inlineStr">
        <is>
          <t>Thomas McGaughey</t>
        </is>
      </c>
    </row>
    <row r="246" ht="18" customHeight="1">
      <c r="A246" s="39" t="n">
        <v>2020</v>
      </c>
      <c r="B246" s="40" t="inlineStr">
        <is>
          <t>Philadelphia Eagles</t>
        </is>
      </c>
      <c r="C246" s="41" t="inlineStr">
        <is>
          <t>NFC</t>
        </is>
      </c>
      <c r="D246" s="42" t="inlineStr">
        <is>
          <t>NFC East</t>
        </is>
      </c>
      <c r="E246" s="42" t="inlineStr">
        <is>
          <t>Doug Pederson</t>
        </is>
      </c>
      <c r="F246" s="42" t="inlineStr">
        <is>
          <t>Press Taylor</t>
        </is>
      </c>
      <c r="G246" s="42" t="inlineStr">
        <is>
          <t>Jim Schwartz</t>
        </is>
      </c>
      <c r="H246" s="43" t="inlineStr"/>
      <c r="I246" t="inlineStr">
        <is>
          <t>Press Taylor</t>
        </is>
      </c>
      <c r="J246" t="inlineStr">
        <is>
          <t>Duce Staley</t>
        </is>
      </c>
      <c r="K246" t="inlineStr">
        <is>
          <t>Aaron Moorehead</t>
        </is>
      </c>
      <c r="L246" t="inlineStr">
        <is>
          <t>Justin Peelle</t>
        </is>
      </c>
      <c r="M246" t="inlineStr">
        <is>
          <t>Jeff Stoutland</t>
        </is>
      </c>
      <c r="N246" t="inlineStr">
        <is>
          <t>Matt Burke</t>
        </is>
      </c>
      <c r="O246" t="inlineStr">
        <is>
          <t>Ken Flajole</t>
        </is>
      </c>
      <c r="P246" t="inlineStr">
        <is>
          <t>Marquand Manuel</t>
        </is>
      </c>
      <c r="Q246" t="inlineStr">
        <is>
          <t>Dave Fipp</t>
        </is>
      </c>
    </row>
    <row r="247" ht="18" customHeight="1">
      <c r="A247" s="44" t="n">
        <v>2020</v>
      </c>
      <c r="B247" s="45" t="inlineStr">
        <is>
          <t>Washington Commanders</t>
        </is>
      </c>
      <c r="C247" s="46" t="inlineStr">
        <is>
          <t>NFC</t>
        </is>
      </c>
      <c r="D247" s="47" t="inlineStr">
        <is>
          <t>NFC East</t>
        </is>
      </c>
      <c r="E247" s="47" t="inlineStr">
        <is>
          <t>Ron Rivera</t>
        </is>
      </c>
      <c r="F247" s="47" t="inlineStr">
        <is>
          <t>Scott Turner</t>
        </is>
      </c>
      <c r="G247" s="47" t="inlineStr">
        <is>
          <t>Jack Del Rio</t>
        </is>
      </c>
      <c r="H247" s="38" t="inlineStr">
        <is>
          <t>Renamed Washington Football Team for 2020 season</t>
        </is>
      </c>
      <c r="I247" t="inlineStr">
        <is>
          <t>Ken Zampese</t>
        </is>
      </c>
      <c r="J247" t="inlineStr">
        <is>
          <t>Randy Jordan</t>
        </is>
      </c>
      <c r="K247" t="inlineStr">
        <is>
          <t>Jim Hostler</t>
        </is>
      </c>
      <c r="L247" t="inlineStr">
        <is>
          <t>Pete Hoener</t>
        </is>
      </c>
      <c r="M247" t="inlineStr">
        <is>
          <t>John Matsko</t>
        </is>
      </c>
      <c r="N247" t="inlineStr">
        <is>
          <t>Sam Mills III</t>
        </is>
      </c>
      <c r="O247" t="inlineStr">
        <is>
          <t>Steve Russ</t>
        </is>
      </c>
      <c r="P247" t="inlineStr">
        <is>
          <t>Chris Harris</t>
        </is>
      </c>
      <c r="Q247" t="inlineStr">
        <is>
          <t>Nate Kaczor</t>
        </is>
      </c>
    </row>
    <row r="248" ht="18" customHeight="1">
      <c r="A248" s="39" t="n">
        <v>2020</v>
      </c>
      <c r="B248" s="40" t="inlineStr">
        <is>
          <t>Chicago Bears</t>
        </is>
      </c>
      <c r="C248" s="41" t="inlineStr">
        <is>
          <t>NFC</t>
        </is>
      </c>
      <c r="D248" s="42" t="inlineStr">
        <is>
          <t>NFC North</t>
        </is>
      </c>
      <c r="E248" s="42" t="inlineStr">
        <is>
          <t>Matt Nagy</t>
        </is>
      </c>
      <c r="F248" s="42" t="inlineStr">
        <is>
          <t>Bill Lazor</t>
        </is>
      </c>
      <c r="G248" s="42" t="inlineStr">
        <is>
          <t>Chuck Pagano</t>
        </is>
      </c>
      <c r="H248" s="43" t="inlineStr"/>
      <c r="I248" t="inlineStr">
        <is>
          <t>John DeFilippo</t>
        </is>
      </c>
      <c r="J248" t="inlineStr">
        <is>
          <t>Charles London</t>
        </is>
      </c>
      <c r="K248" t="inlineStr">
        <is>
          <t>Mike Furrey</t>
        </is>
      </c>
      <c r="L248" t="inlineStr">
        <is>
          <t>Clancy Barone</t>
        </is>
      </c>
      <c r="M248" t="inlineStr">
        <is>
          <t>Juan Castillo</t>
        </is>
      </c>
      <c r="N248" t="inlineStr">
        <is>
          <t>Jay Rodgers</t>
        </is>
      </c>
      <c r="P248" t="inlineStr">
        <is>
          <t>Deshea Townsend</t>
        </is>
      </c>
      <c r="Q248" t="inlineStr">
        <is>
          <t>Chris Tabor</t>
        </is>
      </c>
    </row>
    <row r="249" ht="18" customHeight="1">
      <c r="A249" s="44" t="n">
        <v>2020</v>
      </c>
      <c r="B249" s="45" t="inlineStr">
        <is>
          <t>Detroit Lions</t>
        </is>
      </c>
      <c r="C249" s="46" t="inlineStr">
        <is>
          <t>NFC</t>
        </is>
      </c>
      <c r="D249" s="47" t="inlineStr">
        <is>
          <t>NFC North</t>
        </is>
      </c>
      <c r="E249" s="47" t="inlineStr">
        <is>
          <t>Matt Patricia</t>
        </is>
      </c>
      <c r="F249" s="47" t="inlineStr">
        <is>
          <t>Darrell Bevell</t>
        </is>
      </c>
      <c r="G249" s="47" t="inlineStr">
        <is>
          <t>Cory Undlin</t>
        </is>
      </c>
      <c r="H249" s="38" t="inlineStr">
        <is>
          <t>Patricia fired Week 13; Darrell Bevell interim HC</t>
        </is>
      </c>
      <c r="I249" t="inlineStr">
        <is>
          <t>Sean Ryan</t>
        </is>
      </c>
      <c r="J249" t="inlineStr">
        <is>
          <t>Kyle Caskey</t>
        </is>
      </c>
      <c r="K249" t="inlineStr">
        <is>
          <t>Robert Prince</t>
        </is>
      </c>
      <c r="L249" t="inlineStr">
        <is>
          <t>Ben Johnson</t>
        </is>
      </c>
      <c r="M249" t="inlineStr">
        <is>
          <t>Hank Fraley</t>
        </is>
      </c>
      <c r="N249" t="inlineStr">
        <is>
          <t>Bo Davis</t>
        </is>
      </c>
      <c r="O249" t="inlineStr">
        <is>
          <t>Tyrone McKenzie</t>
        </is>
      </c>
      <c r="P249" t="inlineStr">
        <is>
          <t>Steve Gregory</t>
        </is>
      </c>
      <c r="Q249" t="inlineStr">
        <is>
          <t>Brayden Coombs</t>
        </is>
      </c>
    </row>
    <row r="250" ht="18" customHeight="1">
      <c r="A250" s="39" t="n">
        <v>2020</v>
      </c>
      <c r="B250" s="40" t="inlineStr">
        <is>
          <t>Green Bay Packers</t>
        </is>
      </c>
      <c r="C250" s="41" t="inlineStr">
        <is>
          <t>NFC</t>
        </is>
      </c>
      <c r="D250" s="42" t="inlineStr">
        <is>
          <t>NFC North</t>
        </is>
      </c>
      <c r="E250" s="42" t="inlineStr">
        <is>
          <t>Matt LaFleur</t>
        </is>
      </c>
      <c r="F250" s="42" t="inlineStr">
        <is>
          <t>Nathaniel Hackett</t>
        </is>
      </c>
      <c r="G250" s="42" t="inlineStr">
        <is>
          <t>Mike Pettine</t>
        </is>
      </c>
      <c r="H250" s="43" t="inlineStr"/>
      <c r="I250" t="inlineStr">
        <is>
          <t>Luke Getsy</t>
        </is>
      </c>
      <c r="J250" t="inlineStr">
        <is>
          <t>Ben Sirmans</t>
        </is>
      </c>
      <c r="K250" t="inlineStr">
        <is>
          <t>Jason Vrable</t>
        </is>
      </c>
      <c r="L250" t="inlineStr">
        <is>
          <t>Justin Outten</t>
        </is>
      </c>
      <c r="M250" t="inlineStr">
        <is>
          <t>Adam Stenavich</t>
        </is>
      </c>
      <c r="N250" t="inlineStr">
        <is>
          <t>Jerry Montgomery</t>
        </is>
      </c>
      <c r="P250" t="inlineStr">
        <is>
          <t>Jerry Gray</t>
        </is>
      </c>
      <c r="Q250" t="inlineStr">
        <is>
          <t>Shawn Mennenga</t>
        </is>
      </c>
    </row>
    <row r="251" ht="18" customHeight="1">
      <c r="A251" s="44" t="n">
        <v>2020</v>
      </c>
      <c r="B251" s="45" t="inlineStr">
        <is>
          <t>Minnesota Vikings</t>
        </is>
      </c>
      <c r="C251" s="46" t="inlineStr">
        <is>
          <t>NFC</t>
        </is>
      </c>
      <c r="D251" s="47" t="inlineStr">
        <is>
          <t>NFC North</t>
        </is>
      </c>
      <c r="E251" s="47" t="inlineStr">
        <is>
          <t>Mike Zimmer</t>
        </is>
      </c>
      <c r="F251" s="47" t="inlineStr">
        <is>
          <t>Gary Kubiak</t>
        </is>
      </c>
      <c r="G251" s="47" t="inlineStr">
        <is>
          <t>Adam Zimmer</t>
        </is>
      </c>
      <c r="H251" s="48" t="inlineStr"/>
      <c r="I251" t="inlineStr">
        <is>
          <t>Klint Kubiak</t>
        </is>
      </c>
      <c r="J251" t="inlineStr">
        <is>
          <t>Kennedy Polamalu</t>
        </is>
      </c>
      <c r="K251" t="inlineStr">
        <is>
          <t>Andrew Janocko</t>
        </is>
      </c>
      <c r="L251" t="inlineStr">
        <is>
          <t>Brian Pariani</t>
        </is>
      </c>
      <c r="M251" t="inlineStr">
        <is>
          <t>Rick Dennison</t>
        </is>
      </c>
      <c r="N251" t="inlineStr">
        <is>
          <t>Andre Patterson</t>
        </is>
      </c>
      <c r="O251" t="inlineStr">
        <is>
          <t>Adam Zimmer</t>
        </is>
      </c>
      <c r="P251" t="inlineStr">
        <is>
          <t>Daronte Jones</t>
        </is>
      </c>
      <c r="Q251" t="inlineStr">
        <is>
          <t>Marwan Maalouf</t>
        </is>
      </c>
    </row>
    <row r="252" ht="18" customHeight="1">
      <c r="A252" s="39" t="n">
        <v>2020</v>
      </c>
      <c r="B252" s="40" t="inlineStr">
        <is>
          <t>Atlanta Falcons</t>
        </is>
      </c>
      <c r="C252" s="41" t="inlineStr">
        <is>
          <t>NFC</t>
        </is>
      </c>
      <c r="D252" s="42" t="inlineStr">
        <is>
          <t>NFC South</t>
        </is>
      </c>
      <c r="E252" s="42" t="inlineStr">
        <is>
          <t>Dan Quinn</t>
        </is>
      </c>
      <c r="F252" s="42" t="inlineStr">
        <is>
          <t>Dirk Koetter</t>
        </is>
      </c>
      <c r="G252" s="42" t="inlineStr">
        <is>
          <t>Dan Quinn (HC/DC)</t>
        </is>
      </c>
      <c r="H252" s="38" t="inlineStr">
        <is>
          <t>Quinn fired Week 5; Raheem Morris interim HC</t>
        </is>
      </c>
      <c r="I252" t="inlineStr">
        <is>
          <t>Greg Knapp</t>
        </is>
      </c>
      <c r="J252" t="inlineStr">
        <is>
          <t>Bernie Parmalee</t>
        </is>
      </c>
      <c r="K252" t="inlineStr">
        <is>
          <t>Dave Brock</t>
        </is>
      </c>
      <c r="L252" t="inlineStr">
        <is>
          <t>Ben Steele</t>
        </is>
      </c>
      <c r="M252" t="inlineStr">
        <is>
          <t>Chris Morgan</t>
        </is>
      </c>
      <c r="N252" t="inlineStr">
        <is>
          <t>Jess Simpson</t>
        </is>
      </c>
      <c r="O252" t="inlineStr">
        <is>
          <t>Jeff Ulbrich</t>
        </is>
      </c>
      <c r="P252" t="inlineStr">
        <is>
          <t>Joe Whitt Jr.</t>
        </is>
      </c>
      <c r="Q252" t="inlineStr">
        <is>
          <t>Ben Kotwica</t>
        </is>
      </c>
    </row>
    <row r="253" ht="18" customHeight="1">
      <c r="A253" s="44" t="n">
        <v>2020</v>
      </c>
      <c r="B253" s="45" t="inlineStr">
        <is>
          <t>Carolina Panthers</t>
        </is>
      </c>
      <c r="C253" s="46" t="inlineStr">
        <is>
          <t>NFC</t>
        </is>
      </c>
      <c r="D253" s="47" t="inlineStr">
        <is>
          <t>NFC South</t>
        </is>
      </c>
      <c r="E253" s="47" t="inlineStr">
        <is>
          <t>Matt Rhule</t>
        </is>
      </c>
      <c r="F253" s="47" t="inlineStr">
        <is>
          <t>Joe Brady</t>
        </is>
      </c>
      <c r="G253" s="47" t="inlineStr">
        <is>
          <t>Phil Snow</t>
        </is>
      </c>
      <c r="H253" s="48" t="inlineStr"/>
      <c r="I253" t="inlineStr">
        <is>
          <t>Jake Peetz</t>
        </is>
      </c>
      <c r="J253" t="inlineStr">
        <is>
          <t>Jeff Nixon</t>
        </is>
      </c>
      <c r="K253" t="inlineStr">
        <is>
          <t>Frisman Jackson</t>
        </is>
      </c>
      <c r="L253" t="inlineStr">
        <is>
          <t>Brian Angelichio</t>
        </is>
      </c>
      <c r="M253" t="inlineStr">
        <is>
          <t>Pat Meyer</t>
        </is>
      </c>
      <c r="N253" t="inlineStr">
        <is>
          <t>Mike Phair</t>
        </is>
      </c>
      <c r="O253" t="inlineStr">
        <is>
          <t>Mike Siravo</t>
        </is>
      </c>
      <c r="P253" t="inlineStr">
        <is>
          <t>Jason Simmons</t>
        </is>
      </c>
      <c r="Q253" t="inlineStr">
        <is>
          <t>Chase Blackburn</t>
        </is>
      </c>
    </row>
    <row r="254" ht="18" customHeight="1">
      <c r="A254" s="39" t="n">
        <v>2020</v>
      </c>
      <c r="B254" s="40" t="inlineStr">
        <is>
          <t>New Orleans Saints</t>
        </is>
      </c>
      <c r="C254" s="41" t="inlineStr">
        <is>
          <t>NFC</t>
        </is>
      </c>
      <c r="D254" s="42" t="inlineStr">
        <is>
          <t>NFC South</t>
        </is>
      </c>
      <c r="E254" s="42" t="inlineStr">
        <is>
          <t>Sean Payton</t>
        </is>
      </c>
      <c r="F254" s="42" t="inlineStr">
        <is>
          <t>Pete Carmichael Jr.</t>
        </is>
      </c>
      <c r="G254" s="42" t="inlineStr">
        <is>
          <t>Dennis Allen</t>
        </is>
      </c>
      <c r="H254" s="43" t="inlineStr"/>
      <c r="I254" t="inlineStr">
        <is>
          <t>Joe Lombardi</t>
        </is>
      </c>
      <c r="J254" t="inlineStr">
        <is>
          <t>Joel Thomas</t>
        </is>
      </c>
      <c r="K254" t="inlineStr">
        <is>
          <t>Ronald Curry</t>
        </is>
      </c>
      <c r="L254" t="inlineStr">
        <is>
          <t>Dan Campbell</t>
        </is>
      </c>
      <c r="M254" t="inlineStr">
        <is>
          <t>Dan Roushar</t>
        </is>
      </c>
      <c r="N254" t="inlineStr">
        <is>
          <t>Ryan Nielsen</t>
        </is>
      </c>
      <c r="O254" t="inlineStr">
        <is>
          <t>Michael Hodges</t>
        </is>
      </c>
      <c r="P254" t="inlineStr">
        <is>
          <t>Aaron Glenn</t>
        </is>
      </c>
      <c r="Q254" t="inlineStr">
        <is>
          <t>Darren Rizzi</t>
        </is>
      </c>
    </row>
    <row r="255" ht="18" customHeight="1">
      <c r="A255" s="44" t="n">
        <v>2020</v>
      </c>
      <c r="B255" s="45" t="inlineStr">
        <is>
          <t>Tampa Bay Buccaneers</t>
        </is>
      </c>
      <c r="C255" s="46" t="inlineStr">
        <is>
          <t>NFC</t>
        </is>
      </c>
      <c r="D255" s="47" t="inlineStr">
        <is>
          <t>NFC South</t>
        </is>
      </c>
      <c r="E255" s="47" t="inlineStr">
        <is>
          <t>Bruce Arians</t>
        </is>
      </c>
      <c r="F255" s="47" t="inlineStr">
        <is>
          <t>Byron Leftwich</t>
        </is>
      </c>
      <c r="G255" s="47" t="inlineStr">
        <is>
          <t>Todd Bowles</t>
        </is>
      </c>
      <c r="H255" s="48" t="inlineStr"/>
      <c r="I255" t="inlineStr">
        <is>
          <t>Clyde Christensen</t>
        </is>
      </c>
      <c r="J255" t="inlineStr">
        <is>
          <t>Todd McNair</t>
        </is>
      </c>
      <c r="K255" t="inlineStr">
        <is>
          <t>Kevin Garver</t>
        </is>
      </c>
      <c r="L255" t="inlineStr">
        <is>
          <t>Rick Christophel</t>
        </is>
      </c>
      <c r="M255" t="inlineStr">
        <is>
          <t>Joe Gilbert</t>
        </is>
      </c>
      <c r="N255" t="inlineStr">
        <is>
          <t>Kacy Rodgers</t>
        </is>
      </c>
      <c r="Q255" t="inlineStr">
        <is>
          <t>Keith Armstrong</t>
        </is>
      </c>
    </row>
    <row r="256" ht="18" customHeight="1">
      <c r="A256" s="39" t="n">
        <v>2020</v>
      </c>
      <c r="B256" s="40" t="inlineStr">
        <is>
          <t>Arizona Cardinals</t>
        </is>
      </c>
      <c r="C256" s="41" t="inlineStr">
        <is>
          <t>NFC</t>
        </is>
      </c>
      <c r="D256" s="42" t="inlineStr">
        <is>
          <t>NFC West</t>
        </is>
      </c>
      <c r="E256" s="42" t="inlineStr">
        <is>
          <t>Kliff Kingsbury</t>
        </is>
      </c>
      <c r="F256" s="42" t="inlineStr">
        <is>
          <t>Kliff Kingsbury (HC/OC)</t>
        </is>
      </c>
      <c r="G256" s="42" t="inlineStr">
        <is>
          <t>Vance Joseph</t>
        </is>
      </c>
      <c r="H256" s="38" t="inlineStr">
        <is>
          <t>HC calls offense</t>
        </is>
      </c>
      <c r="I256" t="inlineStr">
        <is>
          <t>Tom Clements</t>
        </is>
      </c>
      <c r="J256" t="inlineStr">
        <is>
          <t>James Saxon</t>
        </is>
      </c>
      <c r="K256" t="inlineStr">
        <is>
          <t>David Raih</t>
        </is>
      </c>
      <c r="L256" t="inlineStr">
        <is>
          <t>Steve Heiden</t>
        </is>
      </c>
      <c r="M256" t="inlineStr">
        <is>
          <t>Sean Kugler</t>
        </is>
      </c>
      <c r="N256" t="inlineStr">
        <is>
          <t>Brentson Buckner</t>
        </is>
      </c>
      <c r="O256" t="inlineStr">
        <is>
          <t>Bill Davis</t>
        </is>
      </c>
      <c r="P256" t="inlineStr">
        <is>
          <t>Marcus Robertson</t>
        </is>
      </c>
      <c r="Q256" t="inlineStr">
        <is>
          <t>Jeff Rodgers</t>
        </is>
      </c>
    </row>
    <row r="257" ht="18" customHeight="1">
      <c r="A257" s="44" t="n">
        <v>2020</v>
      </c>
      <c r="B257" s="45" t="inlineStr">
        <is>
          <t>Los Angeles Rams</t>
        </is>
      </c>
      <c r="C257" s="46" t="inlineStr">
        <is>
          <t>NFC</t>
        </is>
      </c>
      <c r="D257" s="47" t="inlineStr">
        <is>
          <t>NFC West</t>
        </is>
      </c>
      <c r="E257" s="47" t="inlineStr">
        <is>
          <t>Sean McVay</t>
        </is>
      </c>
      <c r="F257" s="47" t="inlineStr">
        <is>
          <t>Kevin O'Connell</t>
        </is>
      </c>
      <c r="G257" s="47" t="inlineStr">
        <is>
          <t>Brandon Staley</t>
        </is>
      </c>
      <c r="H257" s="48" t="inlineStr"/>
      <c r="J257" t="inlineStr">
        <is>
          <t>Thomas Brown</t>
        </is>
      </c>
      <c r="K257" t="inlineStr">
        <is>
          <t>Eric Yarber</t>
        </is>
      </c>
      <c r="L257" t="inlineStr">
        <is>
          <t>Wes Phillips</t>
        </is>
      </c>
      <c r="M257" t="inlineStr">
        <is>
          <t>Aaron Kromer</t>
        </is>
      </c>
      <c r="N257" t="inlineStr">
        <is>
          <t>Eric Henderson</t>
        </is>
      </c>
      <c r="O257" t="inlineStr">
        <is>
          <t>Joe Barry</t>
        </is>
      </c>
      <c r="Q257" t="inlineStr">
        <is>
          <t>John Bonamego</t>
        </is>
      </c>
    </row>
    <row r="258" ht="18" customHeight="1">
      <c r="A258" s="39" t="n">
        <v>2020</v>
      </c>
      <c r="B258" s="40" t="inlineStr">
        <is>
          <t>San Francisco 49ers</t>
        </is>
      </c>
      <c r="C258" s="41" t="inlineStr">
        <is>
          <t>NFC</t>
        </is>
      </c>
      <c r="D258" s="42" t="inlineStr">
        <is>
          <t>NFC West</t>
        </is>
      </c>
      <c r="E258" s="42" t="inlineStr">
        <is>
          <t>Kyle Shanahan</t>
        </is>
      </c>
      <c r="F258" s="42" t="inlineStr">
        <is>
          <t>Mike McDaniel</t>
        </is>
      </c>
      <c r="G258" s="42" t="inlineStr">
        <is>
          <t>Robert Saleh</t>
        </is>
      </c>
      <c r="H258" s="43" t="inlineStr"/>
      <c r="I258" t="inlineStr">
        <is>
          <t>Shane Day</t>
        </is>
      </c>
      <c r="J258" t="inlineStr">
        <is>
          <t>Bobby Turner</t>
        </is>
      </c>
      <c r="K258" t="inlineStr">
        <is>
          <t>Wes Welker</t>
        </is>
      </c>
      <c r="L258" t="inlineStr">
        <is>
          <t>Jon Embree</t>
        </is>
      </c>
      <c r="M258" t="inlineStr">
        <is>
          <t>John Benton</t>
        </is>
      </c>
      <c r="N258" t="inlineStr">
        <is>
          <t>Kris Kocurek</t>
        </is>
      </c>
      <c r="Q258" t="inlineStr">
        <is>
          <t>Richard Hightower</t>
        </is>
      </c>
    </row>
    <row r="259" ht="18" customHeight="1">
      <c r="A259" s="44" t="n">
        <v>2020</v>
      </c>
      <c r="B259" s="45" t="inlineStr">
        <is>
          <t>Seattle Seahawks</t>
        </is>
      </c>
      <c r="C259" s="46" t="inlineStr">
        <is>
          <t>NFC</t>
        </is>
      </c>
      <c r="D259" s="47" t="inlineStr">
        <is>
          <t>NFC West</t>
        </is>
      </c>
      <c r="E259" s="47" t="inlineStr">
        <is>
          <t>Pete Carroll</t>
        </is>
      </c>
      <c r="F259" s="47" t="inlineStr">
        <is>
          <t>Brian Schottenheimer</t>
        </is>
      </c>
      <c r="G259" s="47" t="inlineStr">
        <is>
          <t>Ken Norton Jr.</t>
        </is>
      </c>
      <c r="H259" s="48" t="inlineStr"/>
      <c r="I259" t="inlineStr">
        <is>
          <t>Austin Davis</t>
        </is>
      </c>
      <c r="J259" t="inlineStr">
        <is>
          <t>Chad Morton</t>
        </is>
      </c>
      <c r="K259" t="inlineStr">
        <is>
          <t>Nate Carroll</t>
        </is>
      </c>
      <c r="L259" t="inlineStr">
        <is>
          <t>Pat McPherson</t>
        </is>
      </c>
      <c r="M259" t="inlineStr">
        <is>
          <t>Mike Solari</t>
        </is>
      </c>
      <c r="N259" t="inlineStr">
        <is>
          <t>Clint Hurtt</t>
        </is>
      </c>
      <c r="O259" t="inlineStr">
        <is>
          <t>John Glenn</t>
        </is>
      </c>
      <c r="P259" t="inlineStr">
        <is>
          <t>Nick Sorensen</t>
        </is>
      </c>
      <c r="Q259" t="inlineStr">
        <is>
          <t>Brian Schneider</t>
        </is>
      </c>
    </row>
    <row r="260" ht="18" customHeight="1">
      <c r="A260" s="28" t="n">
        <v>2021</v>
      </c>
      <c r="B260" s="29" t="inlineStr">
        <is>
          <t>Buffalo Bills</t>
        </is>
      </c>
      <c r="C260" s="30" t="inlineStr">
        <is>
          <t>AFC</t>
        </is>
      </c>
      <c r="D260" s="31" t="inlineStr">
        <is>
          <t>AFC East</t>
        </is>
      </c>
      <c r="E260" s="31" t="inlineStr">
        <is>
          <t>Sean McDermott</t>
        </is>
      </c>
      <c r="F260" s="31" t="inlineStr">
        <is>
          <t>Brian Daboll</t>
        </is>
      </c>
      <c r="G260" s="31" t="inlineStr">
        <is>
          <t>Leslie Frazier</t>
        </is>
      </c>
      <c r="H260" s="32" t="inlineStr"/>
      <c r="I260" t="inlineStr">
        <is>
          <t>Ken Dorsey</t>
        </is>
      </c>
      <c r="J260" t="inlineStr">
        <is>
          <t>Kelly Skipper</t>
        </is>
      </c>
      <c r="K260" t="inlineStr">
        <is>
          <t>Chad Hall</t>
        </is>
      </c>
      <c r="L260" t="inlineStr">
        <is>
          <t>Rob Boras</t>
        </is>
      </c>
      <c r="M260" t="inlineStr">
        <is>
          <t>Bobby Johnson</t>
        </is>
      </c>
      <c r="N260" t="inlineStr">
        <is>
          <t>Eric Washington</t>
        </is>
      </c>
      <c r="O260" t="inlineStr">
        <is>
          <t>Bob Babich</t>
        </is>
      </c>
      <c r="P260" t="inlineStr">
        <is>
          <t>John Butler</t>
        </is>
      </c>
      <c r="Q260" t="inlineStr">
        <is>
          <t>Heath Farwell</t>
        </is>
      </c>
    </row>
    <row r="261" ht="18" customHeight="1">
      <c r="A261" s="33" t="n">
        <v>2021</v>
      </c>
      <c r="B261" s="34" t="inlineStr">
        <is>
          <t>Miami Dolphins</t>
        </is>
      </c>
      <c r="C261" s="35" t="inlineStr">
        <is>
          <t>AFC</t>
        </is>
      </c>
      <c r="D261" s="36" t="inlineStr">
        <is>
          <t>AFC East</t>
        </is>
      </c>
      <c r="E261" s="36" t="inlineStr">
        <is>
          <t>Brian Flores</t>
        </is>
      </c>
      <c r="F261" s="36" t="inlineStr">
        <is>
          <t>Eric Studesville</t>
        </is>
      </c>
      <c r="G261" s="36" t="inlineStr">
        <is>
          <t>Josh Boyer</t>
        </is>
      </c>
      <c r="H261" s="37" t="inlineStr"/>
      <c r="I261" t="inlineStr">
        <is>
          <t>Charlie Frye</t>
        </is>
      </c>
      <c r="J261" t="inlineStr">
        <is>
          <t>Eric Studesville</t>
        </is>
      </c>
      <c r="K261" t="inlineStr">
        <is>
          <t>Josh Grizzard</t>
        </is>
      </c>
      <c r="L261" t="inlineStr">
        <is>
          <t>George Godsey</t>
        </is>
      </c>
      <c r="M261" t="inlineStr">
        <is>
          <t>Lemuel Jeanpierre</t>
        </is>
      </c>
      <c r="N261" t="inlineStr">
        <is>
          <t>Austin Clark</t>
        </is>
      </c>
      <c r="O261" t="inlineStr">
        <is>
          <t>Anthony Campanile</t>
        </is>
      </c>
      <c r="P261" t="inlineStr">
        <is>
          <t>Gerald Alexander</t>
        </is>
      </c>
      <c r="Q261" t="inlineStr">
        <is>
          <t>Danny Crossman</t>
        </is>
      </c>
    </row>
    <row r="262" ht="18" customHeight="1">
      <c r="A262" s="28" t="n">
        <v>2021</v>
      </c>
      <c r="B262" s="29" t="inlineStr">
        <is>
          <t>New England Patriots</t>
        </is>
      </c>
      <c r="C262" s="30" t="inlineStr">
        <is>
          <t>AFC</t>
        </is>
      </c>
      <c r="D262" s="31" t="inlineStr">
        <is>
          <t>AFC East</t>
        </is>
      </c>
      <c r="E262" s="31" t="inlineStr">
        <is>
          <t>Bill Belichick</t>
        </is>
      </c>
      <c r="F262" s="31" t="inlineStr">
        <is>
          <t>Josh McDaniels</t>
        </is>
      </c>
      <c r="G262" s="31" t="inlineStr">
        <is>
          <t>Steve Belichick</t>
        </is>
      </c>
      <c r="H262" s="32" t="inlineStr"/>
      <c r="I262" t="inlineStr">
        <is>
          <t>Josh McDaniels</t>
        </is>
      </c>
      <c r="J262" t="inlineStr">
        <is>
          <t>Ivan Fears</t>
        </is>
      </c>
      <c r="K262" t="inlineStr">
        <is>
          <t>Mick Lombardi</t>
        </is>
      </c>
      <c r="L262" t="inlineStr">
        <is>
          <t>Nick Caley</t>
        </is>
      </c>
      <c r="M262" t="inlineStr">
        <is>
          <t>Carmen Bricillo</t>
        </is>
      </c>
      <c r="N262" t="inlineStr">
        <is>
          <t>DeMarcus Covington</t>
        </is>
      </c>
      <c r="Q262" t="inlineStr">
        <is>
          <t>Cameron Achord</t>
        </is>
      </c>
    </row>
    <row r="263" ht="18" customHeight="1">
      <c r="A263" s="33" t="n">
        <v>2021</v>
      </c>
      <c r="B263" s="34" t="inlineStr">
        <is>
          <t>New York Jets</t>
        </is>
      </c>
      <c r="C263" s="35" t="inlineStr">
        <is>
          <t>AFC</t>
        </is>
      </c>
      <c r="D263" s="36" t="inlineStr">
        <is>
          <t>AFC East</t>
        </is>
      </c>
      <c r="E263" s="36" t="inlineStr">
        <is>
          <t>Robert Saleh</t>
        </is>
      </c>
      <c r="F263" s="36" t="inlineStr">
        <is>
          <t>Mike LaFleur</t>
        </is>
      </c>
      <c r="G263" s="36" t="inlineStr">
        <is>
          <t>Jeff Ulbrich</t>
        </is>
      </c>
      <c r="H263" s="37" t="inlineStr"/>
      <c r="I263" t="inlineStr">
        <is>
          <t>Robert Calabrese</t>
        </is>
      </c>
      <c r="J263" t="inlineStr">
        <is>
          <t>Taylor Embree</t>
        </is>
      </c>
      <c r="K263" t="inlineStr">
        <is>
          <t>Miles Austin</t>
        </is>
      </c>
      <c r="L263" t="inlineStr">
        <is>
          <t>Ron Middleton</t>
        </is>
      </c>
      <c r="M263" t="inlineStr">
        <is>
          <t>John Benton</t>
        </is>
      </c>
      <c r="N263" t="inlineStr">
        <is>
          <t>Aaron Whitecotton</t>
        </is>
      </c>
      <c r="O263" t="inlineStr">
        <is>
          <t>Mike Rutenberg</t>
        </is>
      </c>
      <c r="P263" t="inlineStr">
        <is>
          <t>Marquand Manuel</t>
        </is>
      </c>
      <c r="Q263" t="inlineStr">
        <is>
          <t>Brant Boyer</t>
        </is>
      </c>
    </row>
    <row r="264" ht="18" customHeight="1">
      <c r="A264" s="28" t="n">
        <v>2021</v>
      </c>
      <c r="B264" s="29" t="inlineStr">
        <is>
          <t>Baltimore Ravens</t>
        </is>
      </c>
      <c r="C264" s="30" t="inlineStr">
        <is>
          <t>AFC</t>
        </is>
      </c>
      <c r="D264" s="31" t="inlineStr">
        <is>
          <t>AFC North</t>
        </is>
      </c>
      <c r="E264" s="31" t="inlineStr">
        <is>
          <t>John Harbaugh</t>
        </is>
      </c>
      <c r="F264" s="31" t="inlineStr">
        <is>
          <t>Greg Roman</t>
        </is>
      </c>
      <c r="G264" s="31" t="inlineStr">
        <is>
          <t>Don Martindale</t>
        </is>
      </c>
      <c r="H264" s="32" t="inlineStr"/>
      <c r="I264" t="inlineStr">
        <is>
          <t>James Urban</t>
        </is>
      </c>
      <c r="J264" t="inlineStr">
        <is>
          <t>Craig Ver Steeg</t>
        </is>
      </c>
      <c r="K264" t="inlineStr">
        <is>
          <t>Tee Martin</t>
        </is>
      </c>
      <c r="L264" t="inlineStr">
        <is>
          <t>Bobby Engram</t>
        </is>
      </c>
      <c r="M264" t="inlineStr">
        <is>
          <t>Joe D'Alessandris</t>
        </is>
      </c>
      <c r="N264" t="inlineStr">
        <is>
          <t>Anthony Weaver</t>
        </is>
      </c>
      <c r="P264" t="inlineStr">
        <is>
          <t>D'Anton Lynn</t>
        </is>
      </c>
      <c r="Q264" t="inlineStr">
        <is>
          <t>Chris Horton</t>
        </is>
      </c>
    </row>
    <row r="265" ht="18" customHeight="1">
      <c r="A265" s="33" t="n">
        <v>2021</v>
      </c>
      <c r="B265" s="34" t="inlineStr">
        <is>
          <t>Cincinnati Bengals</t>
        </is>
      </c>
      <c r="C265" s="35" t="inlineStr">
        <is>
          <t>AFC</t>
        </is>
      </c>
      <c r="D265" s="36" t="inlineStr">
        <is>
          <t>AFC North</t>
        </is>
      </c>
      <c r="E265" s="36" t="inlineStr">
        <is>
          <t>Zac Taylor</t>
        </is>
      </c>
      <c r="F265" s="36" t="inlineStr">
        <is>
          <t>Brian Callahan</t>
        </is>
      </c>
      <c r="G265" s="36" t="inlineStr">
        <is>
          <t>Lou Anarumo</t>
        </is>
      </c>
      <c r="H265" s="37" t="inlineStr"/>
      <c r="I265" t="inlineStr">
        <is>
          <t>Dan Pitcher</t>
        </is>
      </c>
      <c r="J265" t="inlineStr">
        <is>
          <t>Justin Hill</t>
        </is>
      </c>
      <c r="K265" t="inlineStr">
        <is>
          <t>Troy Walters</t>
        </is>
      </c>
      <c r="L265" t="inlineStr">
        <is>
          <t>James Casey</t>
        </is>
      </c>
      <c r="M265" t="inlineStr">
        <is>
          <t>Frank Pollack</t>
        </is>
      </c>
      <c r="N265" t="inlineStr">
        <is>
          <t>Marion Hobby</t>
        </is>
      </c>
      <c r="O265" t="inlineStr">
        <is>
          <t>Al Golden</t>
        </is>
      </c>
      <c r="Q265" t="inlineStr">
        <is>
          <t>Darrin Simmons</t>
        </is>
      </c>
    </row>
    <row r="266" ht="18" customHeight="1">
      <c r="A266" s="28" t="n">
        <v>2021</v>
      </c>
      <c r="B266" s="29" t="inlineStr">
        <is>
          <t>Cleveland Browns</t>
        </is>
      </c>
      <c r="C266" s="30" t="inlineStr">
        <is>
          <t>AFC</t>
        </is>
      </c>
      <c r="D266" s="31" t="inlineStr">
        <is>
          <t>AFC North</t>
        </is>
      </c>
      <c r="E266" s="31" t="inlineStr">
        <is>
          <t>Kevin Stefanski</t>
        </is>
      </c>
      <c r="F266" s="31" t="inlineStr">
        <is>
          <t>Alex Van Pelt</t>
        </is>
      </c>
      <c r="G266" s="31" t="inlineStr">
        <is>
          <t>Joe Woods</t>
        </is>
      </c>
      <c r="H266" s="32" t="inlineStr"/>
      <c r="J266" t="inlineStr">
        <is>
          <t>Lyvonia Albert "Stump" Mitchell</t>
        </is>
      </c>
      <c r="K266" t="inlineStr">
        <is>
          <t>Chad O'Shea</t>
        </is>
      </c>
      <c r="L266" t="inlineStr">
        <is>
          <t>Drew Petzing</t>
        </is>
      </c>
      <c r="M266" t="inlineStr">
        <is>
          <t>Bill Callahan</t>
        </is>
      </c>
      <c r="N266" t="inlineStr">
        <is>
          <t>Chris Kiffin</t>
        </is>
      </c>
      <c r="O266" t="inlineStr">
        <is>
          <t>Jason Tarver</t>
        </is>
      </c>
      <c r="P266" t="inlineStr">
        <is>
          <t>Jeff Howard</t>
        </is>
      </c>
      <c r="Q266" t="inlineStr">
        <is>
          <t>Mike Priefer</t>
        </is>
      </c>
    </row>
    <row r="267" ht="18" customHeight="1">
      <c r="A267" s="33" t="n">
        <v>2021</v>
      </c>
      <c r="B267" s="34" t="inlineStr">
        <is>
          <t>Pittsburgh Steelers</t>
        </is>
      </c>
      <c r="C267" s="35" t="inlineStr">
        <is>
          <t>AFC</t>
        </is>
      </c>
      <c r="D267" s="36" t="inlineStr">
        <is>
          <t>AFC North</t>
        </is>
      </c>
      <c r="E267" s="36" t="inlineStr">
        <is>
          <t>Mike Tomlin</t>
        </is>
      </c>
      <c r="F267" s="36" t="inlineStr">
        <is>
          <t>Matt Canada</t>
        </is>
      </c>
      <c r="G267" s="36" t="inlineStr">
        <is>
          <t>Keith Butler</t>
        </is>
      </c>
      <c r="H267" s="37" t="inlineStr"/>
      <c r="I267" t="inlineStr">
        <is>
          <t>Mike Sullivan</t>
        </is>
      </c>
      <c r="J267" t="inlineStr">
        <is>
          <t>Eddie Faulkner</t>
        </is>
      </c>
      <c r="K267" t="inlineStr">
        <is>
          <t>Ike Hilliard</t>
        </is>
      </c>
      <c r="L267" t="inlineStr">
        <is>
          <t>Alfredo Roberts</t>
        </is>
      </c>
      <c r="M267" t="inlineStr">
        <is>
          <t>Adrian Klemm</t>
        </is>
      </c>
      <c r="N267" t="inlineStr">
        <is>
          <t>Karl Dunbar</t>
        </is>
      </c>
      <c r="P267" t="inlineStr">
        <is>
          <t>Teryl Austin</t>
        </is>
      </c>
      <c r="Q267" t="inlineStr">
        <is>
          <t>Danny Smith</t>
        </is>
      </c>
    </row>
    <row r="268" ht="18" customHeight="1">
      <c r="A268" s="28" t="n">
        <v>2021</v>
      </c>
      <c r="B268" s="29" t="inlineStr">
        <is>
          <t>Houston Texans</t>
        </is>
      </c>
      <c r="C268" s="30" t="inlineStr">
        <is>
          <t>AFC</t>
        </is>
      </c>
      <c r="D268" s="31" t="inlineStr">
        <is>
          <t>AFC South</t>
        </is>
      </c>
      <c r="E268" s="31" t="inlineStr">
        <is>
          <t>David Culley</t>
        </is>
      </c>
      <c r="F268" s="31" t="inlineStr">
        <is>
          <t>Tim Kelly</t>
        </is>
      </c>
      <c r="G268" s="31" t="inlineStr">
        <is>
          <t>Lovie Smith</t>
        </is>
      </c>
      <c r="H268" s="32" t="inlineStr"/>
      <c r="I268" t="inlineStr">
        <is>
          <t>Pep Hamilton</t>
        </is>
      </c>
      <c r="J268" t="inlineStr">
        <is>
          <t>Danny Barrett</t>
        </is>
      </c>
      <c r="K268" t="inlineStr">
        <is>
          <t>Robert Prince</t>
        </is>
      </c>
      <c r="L268" t="inlineStr">
        <is>
          <t>Andy Bischoff</t>
        </is>
      </c>
      <c r="M268" t="inlineStr">
        <is>
          <t>James Campen</t>
        </is>
      </c>
      <c r="N268" t="inlineStr">
        <is>
          <t>Bobby King</t>
        </is>
      </c>
      <c r="O268" t="inlineStr">
        <is>
          <t>Miles Smith</t>
        </is>
      </c>
      <c r="Q268" t="inlineStr">
        <is>
          <t>Frank Ross</t>
        </is>
      </c>
    </row>
    <row r="269" ht="18" customHeight="1">
      <c r="A269" s="33" t="n">
        <v>2021</v>
      </c>
      <c r="B269" s="34" t="inlineStr">
        <is>
          <t>Indianapolis Colts</t>
        </is>
      </c>
      <c r="C269" s="35" t="inlineStr">
        <is>
          <t>AFC</t>
        </is>
      </c>
      <c r="D269" s="36" t="inlineStr">
        <is>
          <t>AFC South</t>
        </is>
      </c>
      <c r="E269" s="36" t="inlineStr">
        <is>
          <t>Frank Reich</t>
        </is>
      </c>
      <c r="F269" s="36" t="inlineStr">
        <is>
          <t>Marcus Brady</t>
        </is>
      </c>
      <c r="G269" s="36" t="inlineStr">
        <is>
          <t>Matt Eberflus</t>
        </is>
      </c>
      <c r="H269" s="37" t="inlineStr"/>
      <c r="I269" t="inlineStr">
        <is>
          <t>Scott Milanovich</t>
        </is>
      </c>
      <c r="J269" t="inlineStr">
        <is>
          <t>Scottie Montgomery</t>
        </is>
      </c>
      <c r="K269" t="inlineStr">
        <is>
          <t>Mike Groh</t>
        </is>
      </c>
      <c r="L269" t="inlineStr">
        <is>
          <t>Klayton Adams</t>
        </is>
      </c>
      <c r="M269" t="inlineStr">
        <is>
          <t>Chris Strausser</t>
        </is>
      </c>
      <c r="N269" t="inlineStr">
        <is>
          <t>Brian Baker</t>
        </is>
      </c>
      <c r="O269" t="inlineStr">
        <is>
          <t>Dave Borgonzi</t>
        </is>
      </c>
      <c r="Q269" t="inlineStr">
        <is>
          <t>Bubba Ventrone</t>
        </is>
      </c>
    </row>
    <row r="270" ht="18" customHeight="1">
      <c r="A270" s="28" t="n">
        <v>2021</v>
      </c>
      <c r="B270" s="29" t="inlineStr">
        <is>
          <t>Jacksonville Jaguars</t>
        </is>
      </c>
      <c r="C270" s="30" t="inlineStr">
        <is>
          <t>AFC</t>
        </is>
      </c>
      <c r="D270" s="31" t="inlineStr">
        <is>
          <t>AFC South</t>
        </is>
      </c>
      <c r="E270" s="31" t="inlineStr">
        <is>
          <t>Urban Meyer</t>
        </is>
      </c>
      <c r="F270" s="31" t="inlineStr">
        <is>
          <t>Darrell Bevell</t>
        </is>
      </c>
      <c r="G270" s="31" t="inlineStr">
        <is>
          <t>Joe Cullen</t>
        </is>
      </c>
      <c r="H270" s="38" t="inlineStr">
        <is>
          <t>Meyer fired Week 14; Darrell Bevell interim HC</t>
        </is>
      </c>
      <c r="J270" t="inlineStr">
        <is>
          <t>Bernie Parmalee</t>
        </is>
      </c>
      <c r="K270" t="inlineStr">
        <is>
          <t>Sanjay Lal</t>
        </is>
      </c>
      <c r="L270" t="inlineStr">
        <is>
          <t>Tyler Bowen</t>
        </is>
      </c>
      <c r="M270" t="inlineStr">
        <is>
          <t>George Warhop</t>
        </is>
      </c>
      <c r="N270" t="inlineStr">
        <is>
          <t>Tosh Lupoi</t>
        </is>
      </c>
      <c r="P270" t="inlineStr">
        <is>
          <t>Chris Ash</t>
        </is>
      </c>
      <c r="Q270" t="inlineStr">
        <is>
          <t>Nick Sorensen</t>
        </is>
      </c>
    </row>
    <row r="271" ht="18" customHeight="1">
      <c r="A271" s="33" t="n">
        <v>2021</v>
      </c>
      <c r="B271" s="34" t="inlineStr">
        <is>
          <t>Tennessee Titans</t>
        </is>
      </c>
      <c r="C271" s="35" t="inlineStr">
        <is>
          <t>AFC</t>
        </is>
      </c>
      <c r="D271" s="36" t="inlineStr">
        <is>
          <t>AFC South</t>
        </is>
      </c>
      <c r="E271" s="36" t="inlineStr">
        <is>
          <t>Mike Vrabel</t>
        </is>
      </c>
      <c r="F271" s="36" t="inlineStr">
        <is>
          <t>Todd Downing</t>
        </is>
      </c>
      <c r="G271" s="36" t="inlineStr">
        <is>
          <t>Shane Bowen</t>
        </is>
      </c>
      <c r="H271" s="37" t="inlineStr"/>
      <c r="I271" t="inlineStr">
        <is>
          <t>Pat O'Hara</t>
        </is>
      </c>
      <c r="J271" t="inlineStr">
        <is>
          <t>Tony Dews</t>
        </is>
      </c>
      <c r="K271" t="inlineStr">
        <is>
          <t>Rob Moore</t>
        </is>
      </c>
      <c r="L271" t="inlineStr">
        <is>
          <t>Luke Steckel</t>
        </is>
      </c>
      <c r="M271" t="inlineStr">
        <is>
          <t>Keith Carter</t>
        </is>
      </c>
      <c r="N271" t="inlineStr">
        <is>
          <t>Terrell Williams</t>
        </is>
      </c>
      <c r="P271" t="inlineStr">
        <is>
          <t>Anthony Midget</t>
        </is>
      </c>
      <c r="Q271" t="inlineStr">
        <is>
          <t>Craig Aukerman</t>
        </is>
      </c>
    </row>
    <row r="272" ht="18" customHeight="1">
      <c r="A272" s="28" t="n">
        <v>2021</v>
      </c>
      <c r="B272" s="29" t="inlineStr">
        <is>
          <t>Denver Broncos</t>
        </is>
      </c>
      <c r="C272" s="30" t="inlineStr">
        <is>
          <t>AFC</t>
        </is>
      </c>
      <c r="D272" s="31" t="inlineStr">
        <is>
          <t>AFC West</t>
        </is>
      </c>
      <c r="E272" s="31" t="inlineStr">
        <is>
          <t>Vic Fangio</t>
        </is>
      </c>
      <c r="F272" s="31" t="inlineStr">
        <is>
          <t>Pat Shurmur / Drew Lock</t>
        </is>
      </c>
      <c r="G272" s="31" t="inlineStr">
        <is>
          <t>Ed Donatell</t>
        </is>
      </c>
      <c r="H272" s="32" t="inlineStr"/>
      <c r="I272" t="inlineStr">
        <is>
          <t>Mike Shula</t>
        </is>
      </c>
      <c r="J272" t="inlineStr">
        <is>
          <t>Curtis Modkins</t>
        </is>
      </c>
      <c r="K272" t="inlineStr">
        <is>
          <t>Zach Azzanni</t>
        </is>
      </c>
      <c r="L272" t="inlineStr">
        <is>
          <t>Wade Harman</t>
        </is>
      </c>
      <c r="M272" t="inlineStr">
        <is>
          <t>Mike Munchak</t>
        </is>
      </c>
      <c r="N272" t="inlineStr">
        <is>
          <t>Bill Kollar</t>
        </is>
      </c>
      <c r="O272" t="inlineStr">
        <is>
          <t>Reggie Herring</t>
        </is>
      </c>
      <c r="P272" t="inlineStr">
        <is>
          <t>Christian Parker</t>
        </is>
      </c>
      <c r="Q272" t="inlineStr">
        <is>
          <t>Tom McMahon</t>
        </is>
      </c>
    </row>
    <row r="273" ht="18" customHeight="1">
      <c r="A273" s="33" t="n">
        <v>2021</v>
      </c>
      <c r="B273" s="34" t="inlineStr">
        <is>
          <t>Kansas City Chiefs</t>
        </is>
      </c>
      <c r="C273" s="35" t="inlineStr">
        <is>
          <t>AFC</t>
        </is>
      </c>
      <c r="D273" s="36" t="inlineStr">
        <is>
          <t>AFC West</t>
        </is>
      </c>
      <c r="E273" s="36" t="inlineStr">
        <is>
          <t>Andy Reid</t>
        </is>
      </c>
      <c r="F273" s="36" t="inlineStr">
        <is>
          <t>Eric Bieniemy</t>
        </is>
      </c>
      <c r="G273" s="36" t="inlineStr">
        <is>
          <t>Steve Spagnuolo</t>
        </is>
      </c>
      <c r="H273" s="37" t="inlineStr"/>
      <c r="I273" t="inlineStr">
        <is>
          <t>Mike Kafka</t>
        </is>
      </c>
      <c r="J273" t="inlineStr">
        <is>
          <t>Greg Lewis</t>
        </is>
      </c>
      <c r="K273" t="inlineStr">
        <is>
          <t>Joe Bleymaier</t>
        </is>
      </c>
      <c r="L273" t="inlineStr">
        <is>
          <t>Tom Melvin</t>
        </is>
      </c>
      <c r="M273" t="inlineStr">
        <is>
          <t>Andy Heck</t>
        </is>
      </c>
      <c r="N273" t="inlineStr">
        <is>
          <t>Brendan Daly</t>
        </is>
      </c>
      <c r="O273" t="inlineStr">
        <is>
          <t>Matt House</t>
        </is>
      </c>
      <c r="P273" t="inlineStr">
        <is>
          <t>David Merritt, Sr.</t>
        </is>
      </c>
      <c r="Q273" t="inlineStr">
        <is>
          <t>Dave Toub</t>
        </is>
      </c>
    </row>
    <row r="274" ht="18" customHeight="1">
      <c r="A274" s="28" t="n">
        <v>2021</v>
      </c>
      <c r="B274" s="29" t="inlineStr">
        <is>
          <t>Las Vegas Raiders</t>
        </is>
      </c>
      <c r="C274" s="30" t="inlineStr">
        <is>
          <t>AFC</t>
        </is>
      </c>
      <c r="D274" s="31" t="inlineStr">
        <is>
          <t>AFC West</t>
        </is>
      </c>
      <c r="E274" s="31" t="inlineStr">
        <is>
          <t>Jon Gruden</t>
        </is>
      </c>
      <c r="F274" s="31" t="inlineStr">
        <is>
          <t>Greg Olson</t>
        </is>
      </c>
      <c r="G274" s="31" t="inlineStr">
        <is>
          <t>Gus Bradley</t>
        </is>
      </c>
      <c r="H274" s="38" t="inlineStr">
        <is>
          <t>Gruden resigned Week 6 over emails; Rich Bisaccia interim</t>
        </is>
      </c>
      <c r="K274" t="inlineStr">
        <is>
          <t>Edgar Bennett</t>
        </is>
      </c>
      <c r="L274" t="inlineStr">
        <is>
          <t>Austin King</t>
        </is>
      </c>
      <c r="M274" t="inlineStr">
        <is>
          <t>Tom Cable</t>
        </is>
      </c>
      <c r="N274" t="inlineStr">
        <is>
          <t>Rod Marinelli</t>
        </is>
      </c>
      <c r="O274" t="inlineStr">
        <is>
          <t>Richard Smith</t>
        </is>
      </c>
      <c r="P274" t="inlineStr">
        <is>
          <t>Ron Milus</t>
        </is>
      </c>
      <c r="Q274" t="inlineStr">
        <is>
          <t>Richard Bisaccia</t>
        </is>
      </c>
    </row>
    <row r="275" ht="18" customHeight="1">
      <c r="A275" s="33" t="n">
        <v>2021</v>
      </c>
      <c r="B275" s="34" t="inlineStr">
        <is>
          <t>Los Angeles Chargers</t>
        </is>
      </c>
      <c r="C275" s="35" t="inlineStr">
        <is>
          <t>AFC</t>
        </is>
      </c>
      <c r="D275" s="36" t="inlineStr">
        <is>
          <t>AFC West</t>
        </is>
      </c>
      <c r="E275" s="36" t="inlineStr">
        <is>
          <t>Brandon Staley</t>
        </is>
      </c>
      <c r="F275" s="36" t="inlineStr">
        <is>
          <t>Joe Lombardi</t>
        </is>
      </c>
      <c r="G275" s="36" t="inlineStr">
        <is>
          <t>Renaldo Hill</t>
        </is>
      </c>
      <c r="H275" s="37" t="inlineStr"/>
      <c r="I275" t="inlineStr">
        <is>
          <t>Shane Day</t>
        </is>
      </c>
      <c r="J275" t="inlineStr">
        <is>
          <t>Derrick Foster</t>
        </is>
      </c>
      <c r="K275" t="inlineStr">
        <is>
          <t>Chris Beatty</t>
        </is>
      </c>
      <c r="L275" t="inlineStr">
        <is>
          <t>Kevin Koger</t>
        </is>
      </c>
      <c r="M275" t="inlineStr">
        <is>
          <t>Frank Smith</t>
        </is>
      </c>
      <c r="N275" t="inlineStr">
        <is>
          <t>Giff Smith</t>
        </is>
      </c>
      <c r="O275" t="inlineStr">
        <is>
          <t>Michael Wilhoite</t>
        </is>
      </c>
      <c r="P275" t="inlineStr">
        <is>
          <t>Derrick Ansley</t>
        </is>
      </c>
      <c r="Q275" t="inlineStr">
        <is>
          <t>Derius Swinton II</t>
        </is>
      </c>
    </row>
    <row r="276" ht="18" customHeight="1">
      <c r="A276" s="39" t="n">
        <v>2021</v>
      </c>
      <c r="B276" s="40" t="inlineStr">
        <is>
          <t>Dallas Cowboys</t>
        </is>
      </c>
      <c r="C276" s="41" t="inlineStr">
        <is>
          <t>NFC</t>
        </is>
      </c>
      <c r="D276" s="42" t="inlineStr">
        <is>
          <t>NFC East</t>
        </is>
      </c>
      <c r="E276" s="42" t="inlineStr">
        <is>
          <t>Mike McCarthy</t>
        </is>
      </c>
      <c r="F276" s="42" t="inlineStr">
        <is>
          <t>Kellen Moore</t>
        </is>
      </c>
      <c r="G276" s="42" t="inlineStr">
        <is>
          <t>Dan Quinn</t>
        </is>
      </c>
      <c r="H276" s="43" t="inlineStr"/>
      <c r="I276" t="inlineStr">
        <is>
          <t>Doug Nussmeier</t>
        </is>
      </c>
      <c r="J276" t="inlineStr">
        <is>
          <t>Skip Peete</t>
        </is>
      </c>
      <c r="K276" t="inlineStr">
        <is>
          <t>Adam Henry</t>
        </is>
      </c>
      <c r="L276" t="inlineStr">
        <is>
          <t>Lunda Wells</t>
        </is>
      </c>
      <c r="M276" t="inlineStr">
        <is>
          <t>Joe Philbin</t>
        </is>
      </c>
      <c r="N276" t="inlineStr">
        <is>
          <t>Aden Durde</t>
        </is>
      </c>
      <c r="O276" t="inlineStr">
        <is>
          <t>Scott McCurley</t>
        </is>
      </c>
      <c r="P276" t="inlineStr">
        <is>
          <t>Al Harris</t>
        </is>
      </c>
      <c r="Q276" t="inlineStr">
        <is>
          <t>John Fassel</t>
        </is>
      </c>
    </row>
    <row r="277" ht="18" customHeight="1">
      <c r="A277" s="44" t="n">
        <v>2021</v>
      </c>
      <c r="B277" s="45" t="inlineStr">
        <is>
          <t>New York Giants</t>
        </is>
      </c>
      <c r="C277" s="46" t="inlineStr">
        <is>
          <t>NFC</t>
        </is>
      </c>
      <c r="D277" s="47" t="inlineStr">
        <is>
          <t>NFC East</t>
        </is>
      </c>
      <c r="E277" s="47" t="inlineStr">
        <is>
          <t>Joe Judge</t>
        </is>
      </c>
      <c r="F277" s="47" t="inlineStr">
        <is>
          <t>Jason Garrett / Freddie Kitchens</t>
        </is>
      </c>
      <c r="G277" s="47" t="inlineStr">
        <is>
          <t>Patrick Graham</t>
        </is>
      </c>
      <c r="H277" s="38" t="inlineStr">
        <is>
          <t>Garrett fired mid-season</t>
        </is>
      </c>
      <c r="I277" t="inlineStr">
        <is>
          <t>Jerry Schuplinski</t>
        </is>
      </c>
      <c r="J277" t="inlineStr">
        <is>
          <t>Burton Burns</t>
        </is>
      </c>
      <c r="K277" t="inlineStr">
        <is>
          <t>Tyke Tolbert</t>
        </is>
      </c>
      <c r="L277" t="inlineStr">
        <is>
          <t>Derek Dooley</t>
        </is>
      </c>
      <c r="M277" t="inlineStr">
        <is>
          <t>Rob Sale</t>
        </is>
      </c>
      <c r="N277" t="inlineStr">
        <is>
          <t>Sean Spencer</t>
        </is>
      </c>
      <c r="O277" t="inlineStr">
        <is>
          <t>Kevin Sherrer</t>
        </is>
      </c>
      <c r="P277" t="inlineStr">
        <is>
          <t>Jerome Henderson</t>
        </is>
      </c>
      <c r="Q277" t="inlineStr">
        <is>
          <t>Thomas McGaughey</t>
        </is>
      </c>
    </row>
    <row r="278" ht="18" customHeight="1">
      <c r="A278" s="39" t="n">
        <v>2021</v>
      </c>
      <c r="B278" s="40" t="inlineStr">
        <is>
          <t>Philadelphia Eagles</t>
        </is>
      </c>
      <c r="C278" s="41" t="inlineStr">
        <is>
          <t>NFC</t>
        </is>
      </c>
      <c r="D278" s="42" t="inlineStr">
        <is>
          <t>NFC East</t>
        </is>
      </c>
      <c r="E278" s="42" t="inlineStr">
        <is>
          <t>Nick Sirianni</t>
        </is>
      </c>
      <c r="F278" s="42" t="inlineStr">
        <is>
          <t>Shane Steichen</t>
        </is>
      </c>
      <c r="G278" s="42" t="inlineStr">
        <is>
          <t>Jonathan Gannon</t>
        </is>
      </c>
      <c r="H278" s="43" t="inlineStr"/>
      <c r="I278" t="inlineStr">
        <is>
          <t>Brian Johnson</t>
        </is>
      </c>
      <c r="J278" t="inlineStr">
        <is>
          <t>Jemal Singleton</t>
        </is>
      </c>
      <c r="K278" t="inlineStr">
        <is>
          <t>Aaron Moorehead</t>
        </is>
      </c>
      <c r="L278" t="inlineStr">
        <is>
          <t>Jason Michael</t>
        </is>
      </c>
      <c r="M278" t="inlineStr">
        <is>
          <t>Jeff Stoutland</t>
        </is>
      </c>
      <c r="N278" t="inlineStr">
        <is>
          <t>Tracy Rocker</t>
        </is>
      </c>
      <c r="O278" t="inlineStr">
        <is>
          <t>Nick Rallis</t>
        </is>
      </c>
      <c r="P278" t="inlineStr">
        <is>
          <t>Dennard Wilson</t>
        </is>
      </c>
      <c r="Q278" t="inlineStr">
        <is>
          <t>Michael Clay</t>
        </is>
      </c>
    </row>
    <row r="279" ht="18" customHeight="1">
      <c r="A279" s="44" t="n">
        <v>2021</v>
      </c>
      <c r="B279" s="45" t="inlineStr">
        <is>
          <t>Washington Commanders</t>
        </is>
      </c>
      <c r="C279" s="46" t="inlineStr">
        <is>
          <t>NFC</t>
        </is>
      </c>
      <c r="D279" s="47" t="inlineStr">
        <is>
          <t>NFC East</t>
        </is>
      </c>
      <c r="E279" s="47" t="inlineStr">
        <is>
          <t>Ron Rivera</t>
        </is>
      </c>
      <c r="F279" s="47" t="inlineStr">
        <is>
          <t>Scott Turner</t>
        </is>
      </c>
      <c r="G279" s="47" t="inlineStr">
        <is>
          <t>Jack Del Rio</t>
        </is>
      </c>
      <c r="H279" s="38" t="inlineStr">
        <is>
          <t>Team was Washington Football Team</t>
        </is>
      </c>
      <c r="I279" t="inlineStr">
        <is>
          <t>Ken Zampese</t>
        </is>
      </c>
      <c r="J279" t="inlineStr">
        <is>
          <t>Randy Jordan</t>
        </is>
      </c>
      <c r="K279" t="inlineStr">
        <is>
          <t>Drew Terrell</t>
        </is>
      </c>
      <c r="L279" t="inlineStr">
        <is>
          <t>Pete Hoener</t>
        </is>
      </c>
      <c r="M279" t="inlineStr">
        <is>
          <t>John Matsko</t>
        </is>
      </c>
      <c r="N279" t="inlineStr">
        <is>
          <t>Sam Mills III</t>
        </is>
      </c>
      <c r="O279" t="inlineStr">
        <is>
          <t>Steve Russ</t>
        </is>
      </c>
      <c r="P279" t="inlineStr">
        <is>
          <t>Chris Harris</t>
        </is>
      </c>
      <c r="Q279" t="inlineStr">
        <is>
          <t>Nate Kaczor</t>
        </is>
      </c>
    </row>
    <row r="280" ht="18" customHeight="1">
      <c r="A280" s="39" t="n">
        <v>2021</v>
      </c>
      <c r="B280" s="40" t="inlineStr">
        <is>
          <t>Chicago Bears</t>
        </is>
      </c>
      <c r="C280" s="41" t="inlineStr">
        <is>
          <t>NFC</t>
        </is>
      </c>
      <c r="D280" s="42" t="inlineStr">
        <is>
          <t>NFC North</t>
        </is>
      </c>
      <c r="E280" s="42" t="inlineStr">
        <is>
          <t>Matt Nagy</t>
        </is>
      </c>
      <c r="F280" s="42" t="inlineStr">
        <is>
          <t>Bill Lazor</t>
        </is>
      </c>
      <c r="G280" s="42" t="inlineStr">
        <is>
          <t>Sean Desai</t>
        </is>
      </c>
      <c r="H280" s="43" t="inlineStr"/>
      <c r="I280" t="inlineStr">
        <is>
          <t>John DeFilippo</t>
        </is>
      </c>
      <c r="J280" t="inlineStr">
        <is>
          <t>Michael Pitre</t>
        </is>
      </c>
      <c r="K280" t="inlineStr">
        <is>
          <t>Mike Furrey</t>
        </is>
      </c>
      <c r="L280" t="inlineStr">
        <is>
          <t>Clancy Barone</t>
        </is>
      </c>
      <c r="M280" t="inlineStr">
        <is>
          <t>Juan Castillo</t>
        </is>
      </c>
      <c r="N280" t="inlineStr">
        <is>
          <t>Chris Rumph</t>
        </is>
      </c>
      <c r="P280" t="inlineStr">
        <is>
          <t>Deshea Townsend</t>
        </is>
      </c>
      <c r="Q280" t="inlineStr">
        <is>
          <t>Chris Tabor</t>
        </is>
      </c>
    </row>
    <row r="281" ht="18" customHeight="1">
      <c r="A281" s="44" t="n">
        <v>2021</v>
      </c>
      <c r="B281" s="45" t="inlineStr">
        <is>
          <t>Detroit Lions</t>
        </is>
      </c>
      <c r="C281" s="46" t="inlineStr">
        <is>
          <t>NFC</t>
        </is>
      </c>
      <c r="D281" s="47" t="inlineStr">
        <is>
          <t>NFC North</t>
        </is>
      </c>
      <c r="E281" s="47" t="inlineStr">
        <is>
          <t>Dan Campbell</t>
        </is>
      </c>
      <c r="F281" s="47" t="inlineStr">
        <is>
          <t>Anthony Lynn</t>
        </is>
      </c>
      <c r="G281" s="47" t="inlineStr">
        <is>
          <t>Aaron Glenn</t>
        </is>
      </c>
      <c r="H281" s="48" t="inlineStr"/>
      <c r="I281" t="inlineStr">
        <is>
          <t>Mark Brunell</t>
        </is>
      </c>
      <c r="J281" t="inlineStr">
        <is>
          <t>Duce Staley</t>
        </is>
      </c>
      <c r="K281" t="inlineStr">
        <is>
          <t>Antwaan Randle El</t>
        </is>
      </c>
      <c r="L281" t="inlineStr">
        <is>
          <t>Ben Johnson</t>
        </is>
      </c>
      <c r="M281" t="inlineStr">
        <is>
          <t>Hank Fraley</t>
        </is>
      </c>
      <c r="N281" t="inlineStr">
        <is>
          <t>Todd Wash</t>
        </is>
      </c>
      <c r="P281" t="inlineStr">
        <is>
          <t>Aubrey Pleasant</t>
        </is>
      </c>
      <c r="Q281" t="inlineStr">
        <is>
          <t>Dave Fipp</t>
        </is>
      </c>
    </row>
    <row r="282" ht="18" customHeight="1">
      <c r="A282" s="39" t="n">
        <v>2021</v>
      </c>
      <c r="B282" s="40" t="inlineStr">
        <is>
          <t>Green Bay Packers</t>
        </is>
      </c>
      <c r="C282" s="41" t="inlineStr">
        <is>
          <t>NFC</t>
        </is>
      </c>
      <c r="D282" s="42" t="inlineStr">
        <is>
          <t>NFC North</t>
        </is>
      </c>
      <c r="E282" s="42" t="inlineStr">
        <is>
          <t>Matt LaFleur</t>
        </is>
      </c>
      <c r="F282" s="42" t="inlineStr">
        <is>
          <t>Nathaniel Hackett</t>
        </is>
      </c>
      <c r="G282" s="42" t="inlineStr">
        <is>
          <t>Joe Barry</t>
        </is>
      </c>
      <c r="H282" s="43" t="inlineStr"/>
      <c r="I282" t="inlineStr">
        <is>
          <t>Luke Getsy</t>
        </is>
      </c>
      <c r="J282" t="inlineStr">
        <is>
          <t>Ben Sirmans</t>
        </is>
      </c>
      <c r="K282" t="inlineStr">
        <is>
          <t>Jason Vrable</t>
        </is>
      </c>
      <c r="L282" t="inlineStr">
        <is>
          <t>Justin Outten</t>
        </is>
      </c>
      <c r="M282" t="inlineStr">
        <is>
          <t>Adam Stenavich</t>
        </is>
      </c>
      <c r="N282" t="inlineStr">
        <is>
          <t>Jerry Montgomery</t>
        </is>
      </c>
      <c r="P282" t="inlineStr">
        <is>
          <t>Jerry Gray</t>
        </is>
      </c>
      <c r="Q282" t="inlineStr">
        <is>
          <t>Maurice Drayton</t>
        </is>
      </c>
    </row>
    <row r="283" ht="18" customHeight="1">
      <c r="A283" s="44" t="n">
        <v>2021</v>
      </c>
      <c r="B283" s="45" t="inlineStr">
        <is>
          <t>Minnesota Vikings</t>
        </is>
      </c>
      <c r="C283" s="46" t="inlineStr">
        <is>
          <t>NFC</t>
        </is>
      </c>
      <c r="D283" s="47" t="inlineStr">
        <is>
          <t>NFC North</t>
        </is>
      </c>
      <c r="E283" s="47" t="inlineStr">
        <is>
          <t>Mike Zimmer</t>
        </is>
      </c>
      <c r="F283" s="47" t="inlineStr">
        <is>
          <t>Klint Kubiak</t>
        </is>
      </c>
      <c r="G283" s="47" t="inlineStr">
        <is>
          <t>Andre Patterson</t>
        </is>
      </c>
      <c r="H283" s="48" t="inlineStr"/>
      <c r="I283" t="inlineStr">
        <is>
          <t>Andrew Janocko</t>
        </is>
      </c>
      <c r="J283" t="inlineStr">
        <is>
          <t>Kennedy Polamalu</t>
        </is>
      </c>
      <c r="K283" t="inlineStr">
        <is>
          <t>Keenan McCardell</t>
        </is>
      </c>
      <c r="L283" t="inlineStr">
        <is>
          <t>Brian Pariani</t>
        </is>
      </c>
      <c r="M283" t="inlineStr">
        <is>
          <t>Phil Rauscher</t>
        </is>
      </c>
      <c r="N283" t="inlineStr">
        <is>
          <t>Andre Patterson</t>
        </is>
      </c>
      <c r="O283" t="inlineStr">
        <is>
          <t>Adam Zimmer</t>
        </is>
      </c>
      <c r="P283" t="inlineStr">
        <is>
          <t>Karl Scott</t>
        </is>
      </c>
      <c r="Q283" t="inlineStr">
        <is>
          <t>Ryan Ficken</t>
        </is>
      </c>
    </row>
    <row r="284" ht="18" customHeight="1">
      <c r="A284" s="39" t="n">
        <v>2021</v>
      </c>
      <c r="B284" s="40" t="inlineStr">
        <is>
          <t>Atlanta Falcons</t>
        </is>
      </c>
      <c r="C284" s="41" t="inlineStr">
        <is>
          <t>NFC</t>
        </is>
      </c>
      <c r="D284" s="42" t="inlineStr">
        <is>
          <t>NFC South</t>
        </is>
      </c>
      <c r="E284" s="42" t="inlineStr">
        <is>
          <t>Arthur Smith</t>
        </is>
      </c>
      <c r="F284" s="42" t="inlineStr">
        <is>
          <t>Dave Ragone</t>
        </is>
      </c>
      <c r="G284" s="42" t="inlineStr">
        <is>
          <t>Dean Pees</t>
        </is>
      </c>
      <c r="H284" s="43" t="inlineStr"/>
      <c r="I284" t="inlineStr">
        <is>
          <t>Charles London</t>
        </is>
      </c>
      <c r="J284" t="inlineStr">
        <is>
          <t>Desmond Kitchings</t>
        </is>
      </c>
      <c r="K284" t="inlineStr">
        <is>
          <t>Dave Brock</t>
        </is>
      </c>
      <c r="L284" t="inlineStr">
        <is>
          <t>Justin Peelle</t>
        </is>
      </c>
      <c r="M284" t="inlineStr">
        <is>
          <t>Dwayne Ledford</t>
        </is>
      </c>
      <c r="N284" t="inlineStr">
        <is>
          <t>Gary Emanuel</t>
        </is>
      </c>
      <c r="O284" t="inlineStr">
        <is>
          <t>Frank Bush</t>
        </is>
      </c>
      <c r="P284" t="inlineStr">
        <is>
          <t>Jon Hoke</t>
        </is>
      </c>
      <c r="Q284" t="inlineStr">
        <is>
          <t>Marquice Williams</t>
        </is>
      </c>
    </row>
    <row r="285" ht="18" customHeight="1">
      <c r="A285" s="44" t="n">
        <v>2021</v>
      </c>
      <c r="B285" s="45" t="inlineStr">
        <is>
          <t>Carolina Panthers</t>
        </is>
      </c>
      <c r="C285" s="46" t="inlineStr">
        <is>
          <t>NFC</t>
        </is>
      </c>
      <c r="D285" s="47" t="inlineStr">
        <is>
          <t>NFC South</t>
        </is>
      </c>
      <c r="E285" s="47" t="inlineStr">
        <is>
          <t>Matt Rhule</t>
        </is>
      </c>
      <c r="F285" s="47" t="inlineStr">
        <is>
          <t>Joe Brady</t>
        </is>
      </c>
      <c r="G285" s="47" t="inlineStr">
        <is>
          <t>Phil Snow</t>
        </is>
      </c>
      <c r="H285" s="48" t="inlineStr"/>
      <c r="I285" t="inlineStr">
        <is>
          <t>Sean Ryan</t>
        </is>
      </c>
      <c r="J285" t="inlineStr">
        <is>
          <t>Jeff Nixon</t>
        </is>
      </c>
      <c r="K285" t="inlineStr">
        <is>
          <t>Frisman Jackson</t>
        </is>
      </c>
      <c r="L285" t="inlineStr">
        <is>
          <t>Brian Angelichio</t>
        </is>
      </c>
      <c r="M285" t="inlineStr">
        <is>
          <t>Pat Meyer</t>
        </is>
      </c>
      <c r="N285" t="inlineStr">
        <is>
          <t>Frank Okam</t>
        </is>
      </c>
      <c r="O285" t="inlineStr">
        <is>
          <t>Mike Siravo</t>
        </is>
      </c>
      <c r="P285" t="inlineStr">
        <is>
          <t>Jason Simmons</t>
        </is>
      </c>
      <c r="Q285" t="inlineStr">
        <is>
          <t>Chase Blackburn</t>
        </is>
      </c>
    </row>
    <row r="286" ht="18" customHeight="1">
      <c r="A286" s="39" t="n">
        <v>2021</v>
      </c>
      <c r="B286" s="40" t="inlineStr">
        <is>
          <t>New Orleans Saints</t>
        </is>
      </c>
      <c r="C286" s="41" t="inlineStr">
        <is>
          <t>NFC</t>
        </is>
      </c>
      <c r="D286" s="42" t="inlineStr">
        <is>
          <t>NFC South</t>
        </is>
      </c>
      <c r="E286" s="42" t="inlineStr">
        <is>
          <t>Sean Payton</t>
        </is>
      </c>
      <c r="F286" s="42" t="inlineStr">
        <is>
          <t>Pete Carmichael Jr.</t>
        </is>
      </c>
      <c r="G286" s="42" t="inlineStr">
        <is>
          <t>Dennis Allen</t>
        </is>
      </c>
      <c r="H286" s="43" t="inlineStr"/>
      <c r="I286" t="inlineStr">
        <is>
          <t>Ronald Curry</t>
        </is>
      </c>
      <c r="J286" t="inlineStr">
        <is>
          <t>Joel Thomas</t>
        </is>
      </c>
      <c r="K286" t="inlineStr">
        <is>
          <t>Curtis Johnson</t>
        </is>
      </c>
      <c r="L286" t="inlineStr">
        <is>
          <t>Dan Roushar</t>
        </is>
      </c>
      <c r="M286" t="inlineStr">
        <is>
          <t>Brendan Nugent</t>
        </is>
      </c>
      <c r="N286" t="inlineStr">
        <is>
          <t>Ryan Nielsen</t>
        </is>
      </c>
      <c r="O286" t="inlineStr">
        <is>
          <t>Michael Hodges</t>
        </is>
      </c>
      <c r="P286" t="inlineStr">
        <is>
          <t>Kris Richard</t>
        </is>
      </c>
      <c r="Q286" t="inlineStr">
        <is>
          <t>Darren Rizzi</t>
        </is>
      </c>
    </row>
    <row r="287" ht="18" customHeight="1">
      <c r="A287" s="44" t="n">
        <v>2021</v>
      </c>
      <c r="B287" s="45" t="inlineStr">
        <is>
          <t>Tampa Bay Buccaneers</t>
        </is>
      </c>
      <c r="C287" s="46" t="inlineStr">
        <is>
          <t>NFC</t>
        </is>
      </c>
      <c r="D287" s="47" t="inlineStr">
        <is>
          <t>NFC South</t>
        </is>
      </c>
      <c r="E287" s="47" t="inlineStr">
        <is>
          <t>Bruce Arians</t>
        </is>
      </c>
      <c r="F287" s="47" t="inlineStr">
        <is>
          <t>Byron Leftwich</t>
        </is>
      </c>
      <c r="G287" s="47" t="inlineStr">
        <is>
          <t>Todd Bowles</t>
        </is>
      </c>
      <c r="H287" s="48" t="inlineStr"/>
      <c r="I287" t="inlineStr">
        <is>
          <t>Clyde Christensen</t>
        </is>
      </c>
      <c r="J287" t="inlineStr">
        <is>
          <t>Todd McNair</t>
        </is>
      </c>
      <c r="K287" t="inlineStr">
        <is>
          <t>Kevin Garver</t>
        </is>
      </c>
      <c r="L287" t="inlineStr">
        <is>
          <t>Rick Christophel</t>
        </is>
      </c>
      <c r="M287" t="inlineStr">
        <is>
          <t>Joe Gilbert</t>
        </is>
      </c>
      <c r="N287" t="inlineStr">
        <is>
          <t>Kacy Rodgers</t>
        </is>
      </c>
      <c r="Q287" t="inlineStr">
        <is>
          <t>Keith Armstrong</t>
        </is>
      </c>
    </row>
    <row r="288" ht="18" customHeight="1">
      <c r="A288" s="39" t="n">
        <v>2021</v>
      </c>
      <c r="B288" s="40" t="inlineStr">
        <is>
          <t>Arizona Cardinals</t>
        </is>
      </c>
      <c r="C288" s="41" t="inlineStr">
        <is>
          <t>NFC</t>
        </is>
      </c>
      <c r="D288" s="42" t="inlineStr">
        <is>
          <t>NFC West</t>
        </is>
      </c>
      <c r="E288" s="42" t="inlineStr">
        <is>
          <t>Kliff Kingsbury</t>
        </is>
      </c>
      <c r="F288" s="42" t="inlineStr">
        <is>
          <t>Kliff Kingsbury (HC/OC)</t>
        </is>
      </c>
      <c r="G288" s="42" t="inlineStr">
        <is>
          <t>Vance Joseph</t>
        </is>
      </c>
      <c r="H288" s="38" t="inlineStr">
        <is>
          <t>HC calls offense</t>
        </is>
      </c>
      <c r="I288" t="inlineStr">
        <is>
          <t>Cameron Turner</t>
        </is>
      </c>
      <c r="J288" t="inlineStr">
        <is>
          <t>James Saxon</t>
        </is>
      </c>
      <c r="K288" t="inlineStr">
        <is>
          <t>Shawn Jefferson</t>
        </is>
      </c>
      <c r="L288" t="inlineStr">
        <is>
          <t>Steve Heiden</t>
        </is>
      </c>
      <c r="M288" t="inlineStr">
        <is>
          <t>Sean Kugler</t>
        </is>
      </c>
      <c r="N288" t="inlineStr">
        <is>
          <t>Brentson Buckner</t>
        </is>
      </c>
      <c r="O288" t="inlineStr">
        <is>
          <t>Bill Davis</t>
        </is>
      </c>
      <c r="P288" t="inlineStr">
        <is>
          <t>Marcus Robertson</t>
        </is>
      </c>
      <c r="Q288" t="inlineStr">
        <is>
          <t>Jeff Rodgers</t>
        </is>
      </c>
    </row>
    <row r="289" ht="18" customHeight="1">
      <c r="A289" s="44" t="n">
        <v>2021</v>
      </c>
      <c r="B289" s="45" t="inlineStr">
        <is>
          <t>Los Angeles Rams</t>
        </is>
      </c>
      <c r="C289" s="46" t="inlineStr">
        <is>
          <t>NFC</t>
        </is>
      </c>
      <c r="D289" s="47" t="inlineStr">
        <is>
          <t>NFC West</t>
        </is>
      </c>
      <c r="E289" s="47" t="inlineStr">
        <is>
          <t>Sean McVay</t>
        </is>
      </c>
      <c r="F289" s="47" t="inlineStr">
        <is>
          <t>Kevin O'Connell</t>
        </is>
      </c>
      <c r="G289" s="47" t="inlineStr">
        <is>
          <t>Raheem Morris</t>
        </is>
      </c>
      <c r="H289" s="48" t="inlineStr"/>
      <c r="J289" t="inlineStr">
        <is>
          <t>Thomas Brown</t>
        </is>
      </c>
      <c r="K289" t="inlineStr">
        <is>
          <t>Eric Yarber</t>
        </is>
      </c>
      <c r="L289" t="inlineStr">
        <is>
          <t>Wes Phillips</t>
        </is>
      </c>
      <c r="M289" t="inlineStr">
        <is>
          <t>Kevin Carberry</t>
        </is>
      </c>
      <c r="N289" t="inlineStr">
        <is>
          <t>Eric Henderson</t>
        </is>
      </c>
      <c r="O289" t="inlineStr">
        <is>
          <t>Chris Shula</t>
        </is>
      </c>
      <c r="P289" t="inlineStr">
        <is>
          <t>Ejiro Evero</t>
        </is>
      </c>
      <c r="Q289" t="inlineStr">
        <is>
          <t>Joe DeCamillis</t>
        </is>
      </c>
    </row>
    <row r="290" ht="18" customHeight="1">
      <c r="A290" s="39" t="n">
        <v>2021</v>
      </c>
      <c r="B290" s="40" t="inlineStr">
        <is>
          <t>San Francisco 49ers</t>
        </is>
      </c>
      <c r="C290" s="41" t="inlineStr">
        <is>
          <t>NFC</t>
        </is>
      </c>
      <c r="D290" s="42" t="inlineStr">
        <is>
          <t>NFC West</t>
        </is>
      </c>
      <c r="E290" s="42" t="inlineStr">
        <is>
          <t>Kyle Shanahan</t>
        </is>
      </c>
      <c r="F290" s="42" t="inlineStr">
        <is>
          <t>Mike McDaniel</t>
        </is>
      </c>
      <c r="G290" s="42" t="inlineStr">
        <is>
          <t>DeMeco Ryans</t>
        </is>
      </c>
      <c r="H290" s="43" t="inlineStr"/>
      <c r="I290" t="inlineStr">
        <is>
          <t>Rich Scangarello</t>
        </is>
      </c>
      <c r="J290" t="inlineStr">
        <is>
          <t>Bobby Turner</t>
        </is>
      </c>
      <c r="K290" t="inlineStr">
        <is>
          <t>Wes Welker</t>
        </is>
      </c>
      <c r="L290" t="inlineStr">
        <is>
          <t>Jon Embree</t>
        </is>
      </c>
      <c r="M290" t="inlineStr">
        <is>
          <t>Chris Foerster</t>
        </is>
      </c>
      <c r="N290" t="inlineStr">
        <is>
          <t>Kris Kocurek</t>
        </is>
      </c>
      <c r="O290" t="inlineStr">
        <is>
          <t>Johnny Holland</t>
        </is>
      </c>
      <c r="P290" t="inlineStr">
        <is>
          <t>Cory Undlin</t>
        </is>
      </c>
      <c r="Q290" t="inlineStr">
        <is>
          <t>Richard Hightower</t>
        </is>
      </c>
    </row>
    <row r="291" ht="18" customHeight="1">
      <c r="A291" s="44" t="n">
        <v>2021</v>
      </c>
      <c r="B291" s="45" t="inlineStr">
        <is>
          <t>Seattle Seahawks</t>
        </is>
      </c>
      <c r="C291" s="46" t="inlineStr">
        <is>
          <t>NFC</t>
        </is>
      </c>
      <c r="D291" s="47" t="inlineStr">
        <is>
          <t>NFC West</t>
        </is>
      </c>
      <c r="E291" s="47" t="inlineStr">
        <is>
          <t>Pete Carroll</t>
        </is>
      </c>
      <c r="F291" s="47" t="inlineStr">
        <is>
          <t>Shane Waldron</t>
        </is>
      </c>
      <c r="G291" s="47" t="inlineStr">
        <is>
          <t>Ken Norton Jr.</t>
        </is>
      </c>
      <c r="H291" s="48" t="inlineStr"/>
      <c r="I291" t="inlineStr">
        <is>
          <t>Austin Davis</t>
        </is>
      </c>
      <c r="J291" t="inlineStr">
        <is>
          <t>Chad Morton</t>
        </is>
      </c>
      <c r="K291" t="inlineStr">
        <is>
          <t>Nate Carroll</t>
        </is>
      </c>
      <c r="L291" t="inlineStr">
        <is>
          <t>Pat McPherson</t>
        </is>
      </c>
      <c r="M291" t="inlineStr">
        <is>
          <t>Mike Solari</t>
        </is>
      </c>
      <c r="N291" t="inlineStr">
        <is>
          <t>Clint Hurtt</t>
        </is>
      </c>
      <c r="O291" t="inlineStr">
        <is>
          <t>John Glenn</t>
        </is>
      </c>
      <c r="P291" t="inlineStr">
        <is>
          <t>DeShawn Shead</t>
        </is>
      </c>
      <c r="Q291" t="inlineStr">
        <is>
          <t>Larry Izzo</t>
        </is>
      </c>
    </row>
    <row r="292" ht="18" customHeight="1">
      <c r="A292" s="28" t="n">
        <v>2022</v>
      </c>
      <c r="B292" s="29" t="inlineStr">
        <is>
          <t>Buffalo Bills</t>
        </is>
      </c>
      <c r="C292" s="30" t="inlineStr">
        <is>
          <t>AFC</t>
        </is>
      </c>
      <c r="D292" s="31" t="inlineStr">
        <is>
          <t>AFC East</t>
        </is>
      </c>
      <c r="E292" s="31" t="inlineStr">
        <is>
          <t>Sean McDermott</t>
        </is>
      </c>
      <c r="F292" s="31" t="inlineStr">
        <is>
          <t>Ken Dorsey</t>
        </is>
      </c>
      <c r="G292" s="31" t="inlineStr">
        <is>
          <t>Leslie Frazier</t>
        </is>
      </c>
      <c r="H292" s="32" t="inlineStr"/>
      <c r="I292" t="inlineStr">
        <is>
          <t>Joseph Brady</t>
        </is>
      </c>
      <c r="J292" t="inlineStr">
        <is>
          <t>Kelly Skipper</t>
        </is>
      </c>
      <c r="K292" t="inlineStr">
        <is>
          <t>Chad Hall</t>
        </is>
      </c>
      <c r="L292" t="inlineStr">
        <is>
          <t>Rob Boras</t>
        </is>
      </c>
      <c r="M292" t="inlineStr">
        <is>
          <t>Aaron Kromer</t>
        </is>
      </c>
      <c r="N292" t="inlineStr">
        <is>
          <t>Eric Washington</t>
        </is>
      </c>
      <c r="O292" t="inlineStr">
        <is>
          <t>Bobby Babich</t>
        </is>
      </c>
      <c r="P292" t="inlineStr">
        <is>
          <t>John Butler</t>
        </is>
      </c>
      <c r="Q292" t="inlineStr">
        <is>
          <t>Matthew Smiley</t>
        </is>
      </c>
    </row>
    <row r="293" ht="18" customHeight="1">
      <c r="A293" s="33" t="n">
        <v>2022</v>
      </c>
      <c r="B293" s="34" t="inlineStr">
        <is>
          <t>Miami Dolphins</t>
        </is>
      </c>
      <c r="C293" s="35" t="inlineStr">
        <is>
          <t>AFC</t>
        </is>
      </c>
      <c r="D293" s="36" t="inlineStr">
        <is>
          <t>AFC East</t>
        </is>
      </c>
      <c r="E293" s="36" t="inlineStr">
        <is>
          <t>Mike McDaniel</t>
        </is>
      </c>
      <c r="F293" s="36" t="inlineStr">
        <is>
          <t>Frank Smith</t>
        </is>
      </c>
      <c r="G293" s="36" t="inlineStr">
        <is>
          <t>Josh Boyer</t>
        </is>
      </c>
      <c r="H293" s="37" t="inlineStr"/>
      <c r="I293" t="inlineStr">
        <is>
          <t>Darrell Bevell</t>
        </is>
      </c>
      <c r="J293" t="inlineStr">
        <is>
          <t>Eric Studesville</t>
        </is>
      </c>
      <c r="K293" t="inlineStr">
        <is>
          <t>Wes Welker</t>
        </is>
      </c>
      <c r="L293" t="inlineStr">
        <is>
          <t>Jon Embree</t>
        </is>
      </c>
      <c r="M293" t="inlineStr">
        <is>
          <t>Matt Applebaum</t>
        </is>
      </c>
      <c r="N293" t="inlineStr">
        <is>
          <t>Austin Clark</t>
        </is>
      </c>
      <c r="O293" t="inlineStr">
        <is>
          <t>Anthony Campanile</t>
        </is>
      </c>
      <c r="Q293" t="inlineStr">
        <is>
          <t>Danny Crossman</t>
        </is>
      </c>
    </row>
    <row r="294" ht="18" customHeight="1">
      <c r="A294" s="28" t="n">
        <v>2022</v>
      </c>
      <c r="B294" s="29" t="inlineStr">
        <is>
          <t>New England Patriots</t>
        </is>
      </c>
      <c r="C294" s="30" t="inlineStr">
        <is>
          <t>AFC</t>
        </is>
      </c>
      <c r="D294" s="31" t="inlineStr">
        <is>
          <t>AFC East</t>
        </is>
      </c>
      <c r="E294" s="31" t="inlineStr">
        <is>
          <t>Bill Belichick</t>
        </is>
      </c>
      <c r="F294" s="31" t="inlineStr">
        <is>
          <t>Matt Patricia / Joe Judge</t>
        </is>
      </c>
      <c r="G294" s="31" t="inlineStr">
        <is>
          <t>Steve Belichick</t>
        </is>
      </c>
      <c r="H294" s="38" t="inlineStr">
        <is>
          <t>Patricia / Judge ran offense; poor results</t>
        </is>
      </c>
      <c r="I294" t="inlineStr">
        <is>
          <t>Joe Judge</t>
        </is>
      </c>
      <c r="J294" t="inlineStr">
        <is>
          <t>Vinnie Sunseri</t>
        </is>
      </c>
      <c r="K294" t="inlineStr">
        <is>
          <t>Troy Brown</t>
        </is>
      </c>
      <c r="L294" t="inlineStr">
        <is>
          <t>Nick Caley</t>
        </is>
      </c>
      <c r="M294" t="inlineStr">
        <is>
          <t>Matt Patricia</t>
        </is>
      </c>
      <c r="N294" t="inlineStr">
        <is>
          <t>DeMarcus Covington</t>
        </is>
      </c>
      <c r="Q294" t="inlineStr">
        <is>
          <t>Cameron Achord</t>
        </is>
      </c>
    </row>
    <row r="295" ht="18" customHeight="1">
      <c r="A295" s="33" t="n">
        <v>2022</v>
      </c>
      <c r="B295" s="34" t="inlineStr">
        <is>
          <t>New York Jets</t>
        </is>
      </c>
      <c r="C295" s="35" t="inlineStr">
        <is>
          <t>AFC</t>
        </is>
      </c>
      <c r="D295" s="36" t="inlineStr">
        <is>
          <t>AFC East</t>
        </is>
      </c>
      <c r="E295" s="36" t="inlineStr">
        <is>
          <t>Robert Saleh</t>
        </is>
      </c>
      <c r="F295" s="36" t="inlineStr">
        <is>
          <t>Mike LaFleur</t>
        </is>
      </c>
      <c r="G295" s="36" t="inlineStr">
        <is>
          <t>Jeff Ulbrich</t>
        </is>
      </c>
      <c r="H295" s="37" t="inlineStr"/>
      <c r="I295" t="inlineStr">
        <is>
          <t>Robert Calabrese</t>
        </is>
      </c>
      <c r="J295" t="inlineStr">
        <is>
          <t>Taylor Embree</t>
        </is>
      </c>
      <c r="K295" t="inlineStr">
        <is>
          <t>Miles Austin</t>
        </is>
      </c>
      <c r="L295" t="inlineStr">
        <is>
          <t>Ron Middleton</t>
        </is>
      </c>
      <c r="M295" t="inlineStr">
        <is>
          <t>John Benton</t>
        </is>
      </c>
      <c r="N295" t="inlineStr">
        <is>
          <t>Aaron Whitecotton</t>
        </is>
      </c>
      <c r="O295" t="inlineStr">
        <is>
          <t>Mike Rutenberg</t>
        </is>
      </c>
      <c r="P295" t="inlineStr">
        <is>
          <t>Marquand Manuel</t>
        </is>
      </c>
      <c r="Q295" t="inlineStr">
        <is>
          <t>Brant Boyer</t>
        </is>
      </c>
    </row>
    <row r="296" ht="18" customHeight="1">
      <c r="A296" s="28" t="n">
        <v>2022</v>
      </c>
      <c r="B296" s="29" t="inlineStr">
        <is>
          <t>Baltimore Ravens</t>
        </is>
      </c>
      <c r="C296" s="30" t="inlineStr">
        <is>
          <t>AFC</t>
        </is>
      </c>
      <c r="D296" s="31" t="inlineStr">
        <is>
          <t>AFC North</t>
        </is>
      </c>
      <c r="E296" s="31" t="inlineStr">
        <is>
          <t>John Harbaugh</t>
        </is>
      </c>
      <c r="F296" s="31" t="inlineStr">
        <is>
          <t>Greg Roman</t>
        </is>
      </c>
      <c r="G296" s="31" t="inlineStr">
        <is>
          <t>Mike Macdonald</t>
        </is>
      </c>
      <c r="H296" s="32" t="inlineStr"/>
      <c r="I296" t="inlineStr">
        <is>
          <t>James Urban</t>
        </is>
      </c>
      <c r="J296" t="inlineStr">
        <is>
          <t>Craig Ver Steeg</t>
        </is>
      </c>
      <c r="K296" t="inlineStr">
        <is>
          <t>Tee Martin</t>
        </is>
      </c>
      <c r="L296" t="inlineStr">
        <is>
          <t>George Godsey</t>
        </is>
      </c>
      <c r="M296" t="inlineStr">
        <is>
          <t>Joe D'Alessandris</t>
        </is>
      </c>
      <c r="N296" t="inlineStr">
        <is>
          <t>Anthony Weaver</t>
        </is>
      </c>
      <c r="P296" t="inlineStr">
        <is>
          <t>Chris Hewitt</t>
        </is>
      </c>
      <c r="Q296" t="inlineStr">
        <is>
          <t>Chris Horton</t>
        </is>
      </c>
    </row>
    <row r="297" ht="18" customHeight="1">
      <c r="A297" s="33" t="n">
        <v>2022</v>
      </c>
      <c r="B297" s="34" t="inlineStr">
        <is>
          <t>Cincinnati Bengals</t>
        </is>
      </c>
      <c r="C297" s="35" t="inlineStr">
        <is>
          <t>AFC</t>
        </is>
      </c>
      <c r="D297" s="36" t="inlineStr">
        <is>
          <t>AFC North</t>
        </is>
      </c>
      <c r="E297" s="36" t="inlineStr">
        <is>
          <t>Zac Taylor</t>
        </is>
      </c>
      <c r="F297" s="36" t="inlineStr">
        <is>
          <t>Brian Callahan</t>
        </is>
      </c>
      <c r="G297" s="36" t="inlineStr">
        <is>
          <t>Lou Anarumo</t>
        </is>
      </c>
      <c r="H297" s="37" t="inlineStr"/>
      <c r="I297" t="inlineStr">
        <is>
          <t>Dan Pitcher</t>
        </is>
      </c>
      <c r="J297" t="inlineStr">
        <is>
          <t>Justin Hill</t>
        </is>
      </c>
      <c r="K297" t="inlineStr">
        <is>
          <t>Troy Walters</t>
        </is>
      </c>
      <c r="L297" t="inlineStr">
        <is>
          <t>James Casey</t>
        </is>
      </c>
      <c r="M297" t="inlineStr">
        <is>
          <t>Frank Pollack</t>
        </is>
      </c>
      <c r="N297" t="inlineStr">
        <is>
          <t>Marion Hobby</t>
        </is>
      </c>
      <c r="O297" t="inlineStr">
        <is>
          <t>James Bettcher</t>
        </is>
      </c>
      <c r="P297" t="inlineStr">
        <is>
          <t>Robert Livingston</t>
        </is>
      </c>
      <c r="Q297" t="inlineStr">
        <is>
          <t>Darrin Simmons</t>
        </is>
      </c>
    </row>
    <row r="298" ht="18" customHeight="1">
      <c r="A298" s="28" t="n">
        <v>2022</v>
      </c>
      <c r="B298" s="29" t="inlineStr">
        <is>
          <t>Cleveland Browns</t>
        </is>
      </c>
      <c r="C298" s="30" t="inlineStr">
        <is>
          <t>AFC</t>
        </is>
      </c>
      <c r="D298" s="31" t="inlineStr">
        <is>
          <t>AFC North</t>
        </is>
      </c>
      <c r="E298" s="31" t="inlineStr">
        <is>
          <t>Kevin Stefanski</t>
        </is>
      </c>
      <c r="F298" s="31" t="inlineStr">
        <is>
          <t>Alex Van Pelt</t>
        </is>
      </c>
      <c r="G298" s="31" t="inlineStr">
        <is>
          <t>Joe Woods</t>
        </is>
      </c>
      <c r="H298" s="32" t="inlineStr"/>
      <c r="I298" t="inlineStr">
        <is>
          <t>Drew Petzing</t>
        </is>
      </c>
      <c r="J298" t="inlineStr">
        <is>
          <t>Lyvonia Albert "Stump" Mitchell</t>
        </is>
      </c>
      <c r="K298" t="inlineStr">
        <is>
          <t>Chad O'Shea</t>
        </is>
      </c>
      <c r="L298" t="inlineStr">
        <is>
          <t>T.C. McCartney</t>
        </is>
      </c>
      <c r="M298" t="inlineStr">
        <is>
          <t>Bill Callahan</t>
        </is>
      </c>
      <c r="N298" t="inlineStr">
        <is>
          <t>Chris Kiffin</t>
        </is>
      </c>
      <c r="O298" t="inlineStr">
        <is>
          <t>Jason Tarver</t>
        </is>
      </c>
      <c r="P298" t="inlineStr">
        <is>
          <t>Jeff Howard</t>
        </is>
      </c>
      <c r="Q298" t="inlineStr">
        <is>
          <t>Mike Priefer</t>
        </is>
      </c>
    </row>
    <row r="299" ht="18" customHeight="1">
      <c r="A299" s="33" t="n">
        <v>2022</v>
      </c>
      <c r="B299" s="34" t="inlineStr">
        <is>
          <t>Pittsburgh Steelers</t>
        </is>
      </c>
      <c r="C299" s="35" t="inlineStr">
        <is>
          <t>AFC</t>
        </is>
      </c>
      <c r="D299" s="36" t="inlineStr">
        <is>
          <t>AFC North</t>
        </is>
      </c>
      <c r="E299" s="36" t="inlineStr">
        <is>
          <t>Mike Tomlin</t>
        </is>
      </c>
      <c r="F299" s="36" t="inlineStr">
        <is>
          <t>Matt Canada</t>
        </is>
      </c>
      <c r="G299" s="36" t="inlineStr">
        <is>
          <t>Teryl Austin</t>
        </is>
      </c>
      <c r="H299" s="37" t="inlineStr"/>
      <c r="I299" t="inlineStr">
        <is>
          <t>Mike Sullivan</t>
        </is>
      </c>
      <c r="J299" t="inlineStr">
        <is>
          <t>Eddie Faulkner</t>
        </is>
      </c>
      <c r="K299" t="inlineStr">
        <is>
          <t>Frisman Jackson</t>
        </is>
      </c>
      <c r="L299" t="inlineStr">
        <is>
          <t>Alfredo Roberts</t>
        </is>
      </c>
      <c r="M299" t="inlineStr">
        <is>
          <t>Pat Meyer</t>
        </is>
      </c>
      <c r="N299" t="inlineStr">
        <is>
          <t>Karl Dunbar</t>
        </is>
      </c>
      <c r="O299" t="inlineStr">
        <is>
          <t>Brian Flores</t>
        </is>
      </c>
      <c r="P299" t="inlineStr">
        <is>
          <t>Grady Brown</t>
        </is>
      </c>
      <c r="Q299" t="inlineStr">
        <is>
          <t>Danny Smith</t>
        </is>
      </c>
    </row>
    <row r="300" ht="18" customHeight="1">
      <c r="A300" s="28" t="n">
        <v>2022</v>
      </c>
      <c r="B300" s="29" t="inlineStr">
        <is>
          <t>Houston Texans</t>
        </is>
      </c>
      <c r="C300" s="30" t="inlineStr">
        <is>
          <t>AFC</t>
        </is>
      </c>
      <c r="D300" s="31" t="inlineStr">
        <is>
          <t>AFC South</t>
        </is>
      </c>
      <c r="E300" s="31" t="inlineStr">
        <is>
          <t>Lovie Smith</t>
        </is>
      </c>
      <c r="F300" s="31" t="inlineStr">
        <is>
          <t>Pep Hamilton</t>
        </is>
      </c>
      <c r="G300" s="31" t="inlineStr">
        <is>
          <t>Lovie Smith (HC/DC)</t>
        </is>
      </c>
      <c r="H300" s="38" t="inlineStr">
        <is>
          <t>Smith called defense</t>
        </is>
      </c>
      <c r="I300" t="inlineStr">
        <is>
          <t>Ted White</t>
        </is>
      </c>
      <c r="J300" t="inlineStr">
        <is>
          <t>Danny Barrett</t>
        </is>
      </c>
      <c r="K300" t="inlineStr">
        <is>
          <t>Ben McDaniels</t>
        </is>
      </c>
      <c r="L300" t="inlineStr">
        <is>
          <t>Tim Berbenich</t>
        </is>
      </c>
      <c r="M300" t="inlineStr">
        <is>
          <t>George Warhop</t>
        </is>
      </c>
      <c r="N300" t="inlineStr">
        <is>
          <t>Jacques Cesaire</t>
        </is>
      </c>
      <c r="O300" t="inlineStr">
        <is>
          <t>Miles Smith</t>
        </is>
      </c>
      <c r="Q300" t="inlineStr">
        <is>
          <t>Frank Ross</t>
        </is>
      </c>
    </row>
    <row r="301" ht="18" customHeight="1">
      <c r="A301" s="33" t="n">
        <v>2022</v>
      </c>
      <c r="B301" s="34" t="inlineStr">
        <is>
          <t>Indianapolis Colts</t>
        </is>
      </c>
      <c r="C301" s="35" t="inlineStr">
        <is>
          <t>AFC</t>
        </is>
      </c>
      <c r="D301" s="36" t="inlineStr">
        <is>
          <t>AFC South</t>
        </is>
      </c>
      <c r="E301" s="36" t="inlineStr">
        <is>
          <t>Frank Reich</t>
        </is>
      </c>
      <c r="F301" s="36" t="inlineStr">
        <is>
          <t>Marcus Brady / Parks Frazier</t>
        </is>
      </c>
      <c r="G301" s="36" t="inlineStr">
        <is>
          <t>Gus Bradley</t>
        </is>
      </c>
      <c r="H301" s="38" t="inlineStr">
        <is>
          <t>Reich fired Week 11; Jeff Saturday interim HC</t>
        </is>
      </c>
      <c r="I301" t="inlineStr">
        <is>
          <t>Scott Milanovich</t>
        </is>
      </c>
      <c r="J301" t="inlineStr">
        <is>
          <t>Scottie Montgomery</t>
        </is>
      </c>
      <c r="K301" t="inlineStr">
        <is>
          <t>Reggie Wayne</t>
        </is>
      </c>
      <c r="L301" t="inlineStr">
        <is>
          <t>Klayton Adams</t>
        </is>
      </c>
      <c r="M301" t="inlineStr">
        <is>
          <t>Chris Strausser</t>
        </is>
      </c>
      <c r="N301" t="inlineStr">
        <is>
          <t>Nathan Ollie</t>
        </is>
      </c>
      <c r="O301" t="inlineStr">
        <is>
          <t>Richard Smith</t>
        </is>
      </c>
      <c r="P301" t="inlineStr">
        <is>
          <t>Ron Milus</t>
        </is>
      </c>
      <c r="Q301" t="inlineStr">
        <is>
          <t>Bubba Ventrone</t>
        </is>
      </c>
    </row>
    <row r="302" ht="18" customHeight="1">
      <c r="A302" s="28" t="n">
        <v>2022</v>
      </c>
      <c r="B302" s="29" t="inlineStr">
        <is>
          <t>Jacksonville Jaguars</t>
        </is>
      </c>
      <c r="C302" s="30" t="inlineStr">
        <is>
          <t>AFC</t>
        </is>
      </c>
      <c r="D302" s="31" t="inlineStr">
        <is>
          <t>AFC South</t>
        </is>
      </c>
      <c r="E302" s="31" t="inlineStr">
        <is>
          <t>Doug Pederson</t>
        </is>
      </c>
      <c r="F302" s="31" t="inlineStr">
        <is>
          <t>Press Taylor</t>
        </is>
      </c>
      <c r="G302" s="31" t="inlineStr">
        <is>
          <t>Mike Caldwell</t>
        </is>
      </c>
      <c r="H302" s="32" t="inlineStr"/>
      <c r="I302" t="inlineStr">
        <is>
          <t>Mike McCoy</t>
        </is>
      </c>
      <c r="J302" t="inlineStr">
        <is>
          <t>Bernie Parmalee</t>
        </is>
      </c>
      <c r="K302" t="inlineStr">
        <is>
          <t>Chris Jackson</t>
        </is>
      </c>
      <c r="L302" t="inlineStr">
        <is>
          <t>Richard Angulo</t>
        </is>
      </c>
      <c r="M302" t="inlineStr">
        <is>
          <t>Phil Rauscher</t>
        </is>
      </c>
      <c r="N302" t="inlineStr">
        <is>
          <t>Brentson Buckner</t>
        </is>
      </c>
      <c r="Q302" t="inlineStr">
        <is>
          <t>Heath Farwell</t>
        </is>
      </c>
    </row>
    <row r="303" ht="18" customHeight="1">
      <c r="A303" s="33" t="n">
        <v>2022</v>
      </c>
      <c r="B303" s="34" t="inlineStr">
        <is>
          <t>Tennessee Titans</t>
        </is>
      </c>
      <c r="C303" s="35" t="inlineStr">
        <is>
          <t>AFC</t>
        </is>
      </c>
      <c r="D303" s="36" t="inlineStr">
        <is>
          <t>AFC South</t>
        </is>
      </c>
      <c r="E303" s="36" t="inlineStr">
        <is>
          <t>Mike Vrabel</t>
        </is>
      </c>
      <c r="F303" s="36" t="inlineStr">
        <is>
          <t>Todd Downing</t>
        </is>
      </c>
      <c r="G303" s="36" t="inlineStr">
        <is>
          <t>Shane Bowen</t>
        </is>
      </c>
      <c r="H303" s="37" t="inlineStr"/>
      <c r="I303" t="inlineStr">
        <is>
          <t>Pat O'Hara</t>
        </is>
      </c>
      <c r="J303" t="inlineStr">
        <is>
          <t>Tony Dews</t>
        </is>
      </c>
      <c r="K303" t="inlineStr">
        <is>
          <t>Rob Moore</t>
        </is>
      </c>
      <c r="L303" t="inlineStr">
        <is>
          <t>Luke Steckel</t>
        </is>
      </c>
      <c r="M303" t="inlineStr">
        <is>
          <t>Keith Carter</t>
        </is>
      </c>
      <c r="N303" t="inlineStr">
        <is>
          <t>Terrell Williams</t>
        </is>
      </c>
      <c r="P303" t="inlineStr">
        <is>
          <t>Anthony Midget</t>
        </is>
      </c>
      <c r="Q303" t="inlineStr">
        <is>
          <t>Craig Aukerman</t>
        </is>
      </c>
    </row>
    <row r="304" ht="18" customHeight="1">
      <c r="A304" s="28" t="n">
        <v>2022</v>
      </c>
      <c r="B304" s="29" t="inlineStr">
        <is>
          <t>Denver Broncos</t>
        </is>
      </c>
      <c r="C304" s="30" t="inlineStr">
        <is>
          <t>AFC</t>
        </is>
      </c>
      <c r="D304" s="31" t="inlineStr">
        <is>
          <t>AFC West</t>
        </is>
      </c>
      <c r="E304" s="31" t="inlineStr">
        <is>
          <t>Nathaniel Hackett</t>
        </is>
      </c>
      <c r="F304" s="31" t="inlineStr">
        <is>
          <t>Nathaniel Hackett (HC/OC)</t>
        </is>
      </c>
      <c r="G304" s="31" t="inlineStr">
        <is>
          <t>Ejiro Evero</t>
        </is>
      </c>
      <c r="H304" s="38" t="inlineStr">
        <is>
          <t>HC called offense; Hackett fired after Week 15</t>
        </is>
      </c>
      <c r="I304" t="inlineStr">
        <is>
          <t>Klint Kubiak</t>
        </is>
      </c>
      <c r="J304" t="inlineStr">
        <is>
          <t>Tyrone Wheatley</t>
        </is>
      </c>
      <c r="K304" t="inlineStr">
        <is>
          <t>Zach Azzanni</t>
        </is>
      </c>
      <c r="L304" t="inlineStr">
        <is>
          <t>Jake Moreland</t>
        </is>
      </c>
      <c r="M304" t="inlineStr">
        <is>
          <t>Butch Barry</t>
        </is>
      </c>
      <c r="N304" t="inlineStr">
        <is>
          <t>Marcus Dixon</t>
        </is>
      </c>
      <c r="O304" t="inlineStr">
        <is>
          <t>Peter Hansen</t>
        </is>
      </c>
      <c r="P304" t="inlineStr">
        <is>
          <t>Christian Parker</t>
        </is>
      </c>
      <c r="Q304" t="inlineStr">
        <is>
          <t>Dwayne Stukes</t>
        </is>
      </c>
    </row>
    <row r="305" ht="18" customHeight="1">
      <c r="A305" s="33" t="n">
        <v>2022</v>
      </c>
      <c r="B305" s="34" t="inlineStr">
        <is>
          <t>Kansas City Chiefs</t>
        </is>
      </c>
      <c r="C305" s="35" t="inlineStr">
        <is>
          <t>AFC</t>
        </is>
      </c>
      <c r="D305" s="36" t="inlineStr">
        <is>
          <t>AFC West</t>
        </is>
      </c>
      <c r="E305" s="36" t="inlineStr">
        <is>
          <t>Andy Reid</t>
        </is>
      </c>
      <c r="F305" s="36" t="inlineStr">
        <is>
          <t>Eric Bieniemy</t>
        </is>
      </c>
      <c r="G305" s="36" t="inlineStr">
        <is>
          <t>Steve Spagnuolo</t>
        </is>
      </c>
      <c r="H305" s="37" t="inlineStr"/>
      <c r="I305" t="inlineStr">
        <is>
          <t>Matt Nagy</t>
        </is>
      </c>
      <c r="J305" t="inlineStr">
        <is>
          <t>Greg Lewis</t>
        </is>
      </c>
      <c r="K305" t="inlineStr">
        <is>
          <t>Joe Bleymaier</t>
        </is>
      </c>
      <c r="L305" t="inlineStr">
        <is>
          <t>Tom Melvin</t>
        </is>
      </c>
      <c r="M305" t="inlineStr">
        <is>
          <t>Andy Heck</t>
        </is>
      </c>
      <c r="N305" t="inlineStr">
        <is>
          <t>Joe Cullen</t>
        </is>
      </c>
      <c r="O305" t="inlineStr">
        <is>
          <t>Brendan Daly</t>
        </is>
      </c>
      <c r="P305" t="inlineStr">
        <is>
          <t>David Merritt, Sr.</t>
        </is>
      </c>
      <c r="Q305" t="inlineStr">
        <is>
          <t>Dave Toub</t>
        </is>
      </c>
    </row>
    <row r="306" ht="18" customHeight="1">
      <c r="A306" s="28" t="n">
        <v>2022</v>
      </c>
      <c r="B306" s="29" t="inlineStr">
        <is>
          <t>Las Vegas Raiders</t>
        </is>
      </c>
      <c r="C306" s="30" t="inlineStr">
        <is>
          <t>AFC</t>
        </is>
      </c>
      <c r="D306" s="31" t="inlineStr">
        <is>
          <t>AFC West</t>
        </is>
      </c>
      <c r="E306" s="31" t="inlineStr">
        <is>
          <t>Josh McDaniels</t>
        </is>
      </c>
      <c r="F306" s="31" t="inlineStr">
        <is>
          <t>Mick Lombardi</t>
        </is>
      </c>
      <c r="G306" s="31" t="inlineStr">
        <is>
          <t>Patrick Graham</t>
        </is>
      </c>
      <c r="H306" s="32" t="inlineStr"/>
      <c r="I306" t="inlineStr">
        <is>
          <t>Bo Hardegree</t>
        </is>
      </c>
      <c r="J306" t="inlineStr">
        <is>
          <t>Kennedy Polamalu</t>
        </is>
      </c>
      <c r="K306" t="inlineStr">
        <is>
          <t>Edgar Bennett</t>
        </is>
      </c>
      <c r="M306" t="inlineStr">
        <is>
          <t>Carmen Bricillo</t>
        </is>
      </c>
      <c r="N306" t="inlineStr">
        <is>
          <t>Frank Okam</t>
        </is>
      </c>
      <c r="O306" t="inlineStr">
        <is>
          <t>Antonio Pierce</t>
        </is>
      </c>
      <c r="P306" t="inlineStr">
        <is>
          <t>Jason Simmons</t>
        </is>
      </c>
      <c r="Q306" t="inlineStr">
        <is>
          <t>Tom McMahon</t>
        </is>
      </c>
    </row>
    <row r="307" ht="18" customHeight="1">
      <c r="A307" s="33" t="n">
        <v>2022</v>
      </c>
      <c r="B307" s="34" t="inlineStr">
        <is>
          <t>Los Angeles Chargers</t>
        </is>
      </c>
      <c r="C307" s="35" t="inlineStr">
        <is>
          <t>AFC</t>
        </is>
      </c>
      <c r="D307" s="36" t="inlineStr">
        <is>
          <t>AFC West</t>
        </is>
      </c>
      <c r="E307" s="36" t="inlineStr">
        <is>
          <t>Brandon Staley</t>
        </is>
      </c>
      <c r="F307" s="36" t="inlineStr">
        <is>
          <t>Joe Lombardi</t>
        </is>
      </c>
      <c r="G307" s="36" t="inlineStr">
        <is>
          <t>Renaldo Hill</t>
        </is>
      </c>
      <c r="H307" s="37" t="inlineStr"/>
      <c r="I307" t="inlineStr">
        <is>
          <t>Shane Day</t>
        </is>
      </c>
      <c r="J307" t="inlineStr">
        <is>
          <t>Derrick Foster</t>
        </is>
      </c>
      <c r="K307" t="inlineStr">
        <is>
          <t>Chris Beatty</t>
        </is>
      </c>
      <c r="L307" t="inlineStr">
        <is>
          <t>Kevin Koger</t>
        </is>
      </c>
      <c r="M307" t="inlineStr">
        <is>
          <t>Brendan Nugent</t>
        </is>
      </c>
      <c r="N307" t="inlineStr">
        <is>
          <t>Jay Rodgers</t>
        </is>
      </c>
      <c r="O307" t="inlineStr">
        <is>
          <t>Michael Wilhoite</t>
        </is>
      </c>
      <c r="P307" t="inlineStr">
        <is>
          <t>Derrick Ansley</t>
        </is>
      </c>
      <c r="Q307" t="inlineStr">
        <is>
          <t>Ryan Ficken</t>
        </is>
      </c>
    </row>
    <row r="308" ht="18" customHeight="1">
      <c r="A308" s="39" t="n">
        <v>2022</v>
      </c>
      <c r="B308" s="40" t="inlineStr">
        <is>
          <t>Dallas Cowboys</t>
        </is>
      </c>
      <c r="C308" s="41" t="inlineStr">
        <is>
          <t>NFC</t>
        </is>
      </c>
      <c r="D308" s="42" t="inlineStr">
        <is>
          <t>NFC East</t>
        </is>
      </c>
      <c r="E308" s="42" t="inlineStr">
        <is>
          <t>Mike McCarthy</t>
        </is>
      </c>
      <c r="F308" s="42" t="inlineStr">
        <is>
          <t>Kellen Moore</t>
        </is>
      </c>
      <c r="G308" s="42" t="inlineStr">
        <is>
          <t>Dan Quinn</t>
        </is>
      </c>
      <c r="H308" s="43" t="inlineStr"/>
      <c r="I308" t="inlineStr">
        <is>
          <t>Doug Nussmeier</t>
        </is>
      </c>
      <c r="J308" t="inlineStr">
        <is>
          <t>Skip Peete</t>
        </is>
      </c>
      <c r="K308" t="inlineStr">
        <is>
          <t>Robert Prince</t>
        </is>
      </c>
      <c r="L308" t="inlineStr">
        <is>
          <t>Lunda Wells</t>
        </is>
      </c>
      <c r="M308" t="inlineStr">
        <is>
          <t>Joe Philbin</t>
        </is>
      </c>
      <c r="N308" t="inlineStr">
        <is>
          <t>Aden Durde</t>
        </is>
      </c>
      <c r="O308" t="inlineStr">
        <is>
          <t>Scott McCurley</t>
        </is>
      </c>
      <c r="P308" t="inlineStr">
        <is>
          <t>Al Harris</t>
        </is>
      </c>
      <c r="Q308" t="inlineStr">
        <is>
          <t>John Fassel</t>
        </is>
      </c>
    </row>
    <row r="309" ht="18" customHeight="1">
      <c r="A309" s="44" t="n">
        <v>2022</v>
      </c>
      <c r="B309" s="45" t="inlineStr">
        <is>
          <t>New York Giants</t>
        </is>
      </c>
      <c r="C309" s="46" t="inlineStr">
        <is>
          <t>NFC</t>
        </is>
      </c>
      <c r="D309" s="47" t="inlineStr">
        <is>
          <t>NFC East</t>
        </is>
      </c>
      <c r="E309" s="47" t="inlineStr">
        <is>
          <t>Brian Daboll</t>
        </is>
      </c>
      <c r="F309" s="47" t="inlineStr">
        <is>
          <t>Mike Kafka</t>
        </is>
      </c>
      <c r="G309" s="47" t="inlineStr">
        <is>
          <t>Don Martindale</t>
        </is>
      </c>
      <c r="H309" s="48" t="inlineStr"/>
      <c r="I309" t="inlineStr">
        <is>
          <t>Shea Tierney</t>
        </is>
      </c>
      <c r="J309" t="inlineStr">
        <is>
          <t>DeAndre Smith</t>
        </is>
      </c>
      <c r="K309" t="inlineStr">
        <is>
          <t>Mike Groh</t>
        </is>
      </c>
      <c r="L309" t="inlineStr">
        <is>
          <t>Andy Bischoff</t>
        </is>
      </c>
      <c r="M309" t="inlineStr">
        <is>
          <t>Bobby Johnson</t>
        </is>
      </c>
      <c r="N309" t="inlineStr">
        <is>
          <t>Andre Patterson</t>
        </is>
      </c>
      <c r="P309" t="inlineStr">
        <is>
          <t>Jerome Henderson</t>
        </is>
      </c>
      <c r="Q309" t="inlineStr">
        <is>
          <t>Thomas McGaughey</t>
        </is>
      </c>
    </row>
    <row r="310" ht="18" customHeight="1">
      <c r="A310" s="39" t="n">
        <v>2022</v>
      </c>
      <c r="B310" s="40" t="inlineStr">
        <is>
          <t>Philadelphia Eagles</t>
        </is>
      </c>
      <c r="C310" s="41" t="inlineStr">
        <is>
          <t>NFC</t>
        </is>
      </c>
      <c r="D310" s="42" t="inlineStr">
        <is>
          <t>NFC East</t>
        </is>
      </c>
      <c r="E310" s="42" t="inlineStr">
        <is>
          <t>Nick Sirianni</t>
        </is>
      </c>
      <c r="F310" s="42" t="inlineStr">
        <is>
          <t>Shane Steichen</t>
        </is>
      </c>
      <c r="G310" s="42" t="inlineStr">
        <is>
          <t>Jonathan Gannon</t>
        </is>
      </c>
      <c r="H310" s="43" t="inlineStr"/>
      <c r="I310" t="inlineStr">
        <is>
          <t>Brian Johnson</t>
        </is>
      </c>
      <c r="J310" t="inlineStr">
        <is>
          <t>Jemal Singleton</t>
        </is>
      </c>
      <c r="K310" t="inlineStr">
        <is>
          <t>Aaron Moorehead</t>
        </is>
      </c>
      <c r="L310" t="inlineStr">
        <is>
          <t>Jason Michael</t>
        </is>
      </c>
      <c r="M310" t="inlineStr">
        <is>
          <t>Jeff Stoutland</t>
        </is>
      </c>
      <c r="N310" t="inlineStr">
        <is>
          <t>Tracy Rocker</t>
        </is>
      </c>
      <c r="O310" t="inlineStr">
        <is>
          <t>Nick Rallis</t>
        </is>
      </c>
      <c r="P310" t="inlineStr">
        <is>
          <t>Dennard Wilson</t>
        </is>
      </c>
      <c r="Q310" t="inlineStr">
        <is>
          <t>Michael Clay</t>
        </is>
      </c>
    </row>
    <row r="311" ht="18" customHeight="1">
      <c r="A311" s="44" t="n">
        <v>2022</v>
      </c>
      <c r="B311" s="45" t="inlineStr">
        <is>
          <t>Washington Commanders</t>
        </is>
      </c>
      <c r="C311" s="46" t="inlineStr">
        <is>
          <t>NFC</t>
        </is>
      </c>
      <c r="D311" s="47" t="inlineStr">
        <is>
          <t>NFC East</t>
        </is>
      </c>
      <c r="E311" s="47" t="inlineStr">
        <is>
          <t>Ron Rivera</t>
        </is>
      </c>
      <c r="F311" s="47" t="inlineStr">
        <is>
          <t>Scott Turner</t>
        </is>
      </c>
      <c r="G311" s="47" t="inlineStr">
        <is>
          <t>Jack Del Rio</t>
        </is>
      </c>
      <c r="H311" s="38" t="inlineStr">
        <is>
          <t>Renamed Washington Commanders for 2022 season</t>
        </is>
      </c>
      <c r="I311" t="inlineStr">
        <is>
          <t>Ken Zampese</t>
        </is>
      </c>
      <c r="J311" t="inlineStr">
        <is>
          <t>Randy Jordan</t>
        </is>
      </c>
      <c r="K311" t="inlineStr">
        <is>
          <t>Drew Terrell</t>
        </is>
      </c>
      <c r="L311" t="inlineStr">
        <is>
          <t>Juan Castillo</t>
        </is>
      </c>
      <c r="M311" t="inlineStr">
        <is>
          <t>John Matsko</t>
        </is>
      </c>
      <c r="N311" t="inlineStr">
        <is>
          <t>Jeff Zgonina</t>
        </is>
      </c>
      <c r="O311" t="inlineStr">
        <is>
          <t>Steve Russ</t>
        </is>
      </c>
      <c r="P311" t="inlineStr">
        <is>
          <t>Chris Harris</t>
        </is>
      </c>
      <c r="Q311" t="inlineStr">
        <is>
          <t>Nate Kaczor</t>
        </is>
      </c>
    </row>
    <row r="312" ht="18" customHeight="1">
      <c r="A312" s="39" t="n">
        <v>2022</v>
      </c>
      <c r="B312" s="40" t="inlineStr">
        <is>
          <t>Chicago Bears</t>
        </is>
      </c>
      <c r="C312" s="41" t="inlineStr">
        <is>
          <t>NFC</t>
        </is>
      </c>
      <c r="D312" s="42" t="inlineStr">
        <is>
          <t>NFC North</t>
        </is>
      </c>
      <c r="E312" s="42" t="inlineStr">
        <is>
          <t>Matt Eberflus</t>
        </is>
      </c>
      <c r="F312" s="42" t="inlineStr">
        <is>
          <t>Luke Getsy</t>
        </is>
      </c>
      <c r="G312" s="42" t="inlineStr">
        <is>
          <t>Alan Williams</t>
        </is>
      </c>
      <c r="H312" s="43" t="inlineStr"/>
      <c r="I312" t="inlineStr">
        <is>
          <t>Andrew Janocko</t>
        </is>
      </c>
      <c r="J312" t="inlineStr">
        <is>
          <t>David Walker</t>
        </is>
      </c>
      <c r="K312" t="inlineStr">
        <is>
          <t>Tyke Tolbert</t>
        </is>
      </c>
      <c r="L312" t="inlineStr">
        <is>
          <t>Jim Dray</t>
        </is>
      </c>
      <c r="M312" t="inlineStr">
        <is>
          <t>Chris Morgan</t>
        </is>
      </c>
      <c r="N312" t="inlineStr">
        <is>
          <t>Travis Smith</t>
        </is>
      </c>
      <c r="O312" t="inlineStr">
        <is>
          <t>Dave Borgonzi</t>
        </is>
      </c>
      <c r="P312" t="inlineStr">
        <is>
          <t>James Rowe</t>
        </is>
      </c>
      <c r="Q312" t="inlineStr">
        <is>
          <t>Richard Hightower</t>
        </is>
      </c>
    </row>
    <row r="313" ht="18" customHeight="1">
      <c r="A313" s="44" t="n">
        <v>2022</v>
      </c>
      <c r="B313" s="45" t="inlineStr">
        <is>
          <t>Detroit Lions</t>
        </is>
      </c>
      <c r="C313" s="46" t="inlineStr">
        <is>
          <t>NFC</t>
        </is>
      </c>
      <c r="D313" s="47" t="inlineStr">
        <is>
          <t>NFC North</t>
        </is>
      </c>
      <c r="E313" s="47" t="inlineStr">
        <is>
          <t>Dan Campbell</t>
        </is>
      </c>
      <c r="F313" s="47" t="inlineStr">
        <is>
          <t>Ben Johnson</t>
        </is>
      </c>
      <c r="G313" s="47" t="inlineStr">
        <is>
          <t>Aaron Glenn</t>
        </is>
      </c>
      <c r="H313" s="48" t="inlineStr"/>
      <c r="I313" t="inlineStr">
        <is>
          <t>Mark Brunell</t>
        </is>
      </c>
      <c r="J313" t="inlineStr">
        <is>
          <t>Duce Staley</t>
        </is>
      </c>
      <c r="K313" t="inlineStr">
        <is>
          <t>Antwaan Randle El</t>
        </is>
      </c>
      <c r="L313" t="inlineStr">
        <is>
          <t>Tanner Engstrand</t>
        </is>
      </c>
      <c r="M313" t="inlineStr">
        <is>
          <t>Hank Fraley</t>
        </is>
      </c>
      <c r="N313" t="inlineStr">
        <is>
          <t>Todd Wash</t>
        </is>
      </c>
      <c r="O313" t="inlineStr">
        <is>
          <t>Kelvin Sheppard</t>
        </is>
      </c>
      <c r="P313" t="inlineStr">
        <is>
          <t>Aubrey Pleasant</t>
        </is>
      </c>
      <c r="Q313" t="inlineStr">
        <is>
          <t>Dave Fipp</t>
        </is>
      </c>
    </row>
    <row r="314" ht="18" customHeight="1">
      <c r="A314" s="39" t="n">
        <v>2022</v>
      </c>
      <c r="B314" s="40" t="inlineStr">
        <is>
          <t>Green Bay Packers</t>
        </is>
      </c>
      <c r="C314" s="41" t="inlineStr">
        <is>
          <t>NFC</t>
        </is>
      </c>
      <c r="D314" s="42" t="inlineStr">
        <is>
          <t>NFC North</t>
        </is>
      </c>
      <c r="E314" s="42" t="inlineStr">
        <is>
          <t>Matt LaFleur</t>
        </is>
      </c>
      <c r="F314" s="42" t="inlineStr">
        <is>
          <t>Adam Stenavich</t>
        </is>
      </c>
      <c r="G314" s="42" t="inlineStr">
        <is>
          <t>Joe Barry</t>
        </is>
      </c>
      <c r="H314" s="43" t="inlineStr"/>
      <c r="I314" t="inlineStr">
        <is>
          <t>Tom Clements</t>
        </is>
      </c>
      <c r="J314" t="inlineStr">
        <is>
          <t>Ben Sirmans</t>
        </is>
      </c>
      <c r="K314" t="inlineStr">
        <is>
          <t>Jason Vrable</t>
        </is>
      </c>
      <c r="L314" t="inlineStr">
        <is>
          <t>John Dunn</t>
        </is>
      </c>
      <c r="M314" t="inlineStr">
        <is>
          <t>Luke Butkus</t>
        </is>
      </c>
      <c r="N314" t="inlineStr">
        <is>
          <t>Jerry Montgomery</t>
        </is>
      </c>
      <c r="P314" t="inlineStr">
        <is>
          <t>Jerry Gray</t>
        </is>
      </c>
      <c r="Q314" t="inlineStr">
        <is>
          <t>Richard Bisaccia</t>
        </is>
      </c>
    </row>
    <row r="315" ht="18" customHeight="1">
      <c r="A315" s="44" t="n">
        <v>2022</v>
      </c>
      <c r="B315" s="45" t="inlineStr">
        <is>
          <t>Minnesota Vikings</t>
        </is>
      </c>
      <c r="C315" s="46" t="inlineStr">
        <is>
          <t>NFC</t>
        </is>
      </c>
      <c r="D315" s="47" t="inlineStr">
        <is>
          <t>NFC North</t>
        </is>
      </c>
      <c r="E315" s="47" t="inlineStr">
        <is>
          <t>Kevin O'Connell</t>
        </is>
      </c>
      <c r="F315" s="47" t="inlineStr">
        <is>
          <t>Wes Phillips</t>
        </is>
      </c>
      <c r="G315" s="47" t="inlineStr">
        <is>
          <t>Ed Donatell</t>
        </is>
      </c>
      <c r="H315" s="48" t="inlineStr"/>
      <c r="I315" t="inlineStr">
        <is>
          <t>Chris O'Hara</t>
        </is>
      </c>
      <c r="J315" t="inlineStr">
        <is>
          <t>Curtis Modkins</t>
        </is>
      </c>
      <c r="K315" t="inlineStr">
        <is>
          <t>Keenan McCardell</t>
        </is>
      </c>
      <c r="L315" t="inlineStr">
        <is>
          <t>Brian Angelichio</t>
        </is>
      </c>
      <c r="M315" t="inlineStr">
        <is>
          <t>Chris Kuper</t>
        </is>
      </c>
      <c r="N315" t="inlineStr">
        <is>
          <t>Chris Rumph</t>
        </is>
      </c>
      <c r="P315" t="inlineStr">
        <is>
          <t>Daronte Jones</t>
        </is>
      </c>
      <c r="Q315" t="inlineStr">
        <is>
          <t>Matt Daniels</t>
        </is>
      </c>
    </row>
    <row r="316" ht="18" customHeight="1">
      <c r="A316" s="39" t="n">
        <v>2022</v>
      </c>
      <c r="B316" s="40" t="inlineStr">
        <is>
          <t>Atlanta Falcons</t>
        </is>
      </c>
      <c r="C316" s="41" t="inlineStr">
        <is>
          <t>NFC</t>
        </is>
      </c>
      <c r="D316" s="42" t="inlineStr">
        <is>
          <t>NFC South</t>
        </is>
      </c>
      <c r="E316" s="42" t="inlineStr">
        <is>
          <t>Arthur Smith</t>
        </is>
      </c>
      <c r="F316" s="42" t="inlineStr">
        <is>
          <t>Dave Ragone</t>
        </is>
      </c>
      <c r="G316" s="42" t="inlineStr">
        <is>
          <t>Dean Pees</t>
        </is>
      </c>
      <c r="H316" s="43" t="inlineStr"/>
      <c r="I316" t="inlineStr">
        <is>
          <t>Charles London</t>
        </is>
      </c>
      <c r="J316" t="inlineStr">
        <is>
          <t>Michael Pitre</t>
        </is>
      </c>
      <c r="K316" t="inlineStr">
        <is>
          <t>T.J. Yates</t>
        </is>
      </c>
      <c r="L316" t="inlineStr">
        <is>
          <t>Justin Peelle</t>
        </is>
      </c>
      <c r="M316" t="inlineStr">
        <is>
          <t>Dwayne Ledford</t>
        </is>
      </c>
      <c r="N316" t="inlineStr">
        <is>
          <t>Gary Emanuel</t>
        </is>
      </c>
      <c r="O316" t="inlineStr">
        <is>
          <t>Frank Bush</t>
        </is>
      </c>
      <c r="P316" t="inlineStr">
        <is>
          <t>Jon Hoke</t>
        </is>
      </c>
      <c r="Q316" t="inlineStr">
        <is>
          <t>Marquice Williams</t>
        </is>
      </c>
    </row>
    <row r="317" ht="18" customHeight="1">
      <c r="A317" s="44" t="n">
        <v>2022</v>
      </c>
      <c r="B317" s="45" t="inlineStr">
        <is>
          <t>Carolina Panthers</t>
        </is>
      </c>
      <c r="C317" s="46" t="inlineStr">
        <is>
          <t>NFC</t>
        </is>
      </c>
      <c r="D317" s="47" t="inlineStr">
        <is>
          <t>NFC South</t>
        </is>
      </c>
      <c r="E317" s="47" t="inlineStr">
        <is>
          <t>Matt Rhule</t>
        </is>
      </c>
      <c r="F317" s="47" t="inlineStr">
        <is>
          <t>Ben McAdoo</t>
        </is>
      </c>
      <c r="G317" s="47" t="inlineStr">
        <is>
          <t>Phil Snow</t>
        </is>
      </c>
      <c r="H317" s="38" t="inlineStr">
        <is>
          <t>Rhule fired Week 6; Steve Wilks interim</t>
        </is>
      </c>
      <c r="I317" t="inlineStr">
        <is>
          <t>Sean Ryan</t>
        </is>
      </c>
      <c r="K317" t="inlineStr">
        <is>
          <t>Joe Dailey</t>
        </is>
      </c>
      <c r="L317" t="inlineStr">
        <is>
          <t>Kevin Gilbride Jr.</t>
        </is>
      </c>
      <c r="M317" t="inlineStr">
        <is>
          <t>James Campen</t>
        </is>
      </c>
      <c r="N317" t="inlineStr">
        <is>
          <t>Paul Pasqualoni</t>
        </is>
      </c>
      <c r="O317" t="inlineStr">
        <is>
          <t>Mike Siravo</t>
        </is>
      </c>
      <c r="P317" t="inlineStr">
        <is>
          <t>Steve Wilks</t>
        </is>
      </c>
      <c r="Q317" t="inlineStr">
        <is>
          <t>Chris Tabor</t>
        </is>
      </c>
    </row>
    <row r="318" ht="18" customHeight="1">
      <c r="A318" s="39" t="n">
        <v>2022</v>
      </c>
      <c r="B318" s="40" t="inlineStr">
        <is>
          <t>New Orleans Saints</t>
        </is>
      </c>
      <c r="C318" s="41" t="inlineStr">
        <is>
          <t>NFC</t>
        </is>
      </c>
      <c r="D318" s="42" t="inlineStr">
        <is>
          <t>NFC South</t>
        </is>
      </c>
      <c r="E318" s="42" t="inlineStr">
        <is>
          <t>Dennis Allen</t>
        </is>
      </c>
      <c r="F318" s="42" t="inlineStr">
        <is>
          <t>Pete Carmichael Jr.</t>
        </is>
      </c>
      <c r="G318" s="42" t="inlineStr">
        <is>
          <t>Ryan Nielsen</t>
        </is>
      </c>
      <c r="H318" s="43" t="inlineStr"/>
      <c r="I318" t="inlineStr">
        <is>
          <t>Ronald Curry</t>
        </is>
      </c>
      <c r="J318" t="inlineStr">
        <is>
          <t>Joel Thomas</t>
        </is>
      </c>
      <c r="K318" t="inlineStr">
        <is>
          <t>Kodi Burns</t>
        </is>
      </c>
      <c r="L318" t="inlineStr">
        <is>
          <t>Dan Roushar</t>
        </is>
      </c>
      <c r="M318" t="inlineStr">
        <is>
          <t>Doug Marrone</t>
        </is>
      </c>
      <c r="N318" t="inlineStr">
        <is>
          <t>Ryan Nielsen</t>
        </is>
      </c>
      <c r="O318" t="inlineStr">
        <is>
          <t>Michael Hodges</t>
        </is>
      </c>
      <c r="P318" t="inlineStr">
        <is>
          <t>Kris Richard</t>
        </is>
      </c>
      <c r="Q318" t="inlineStr">
        <is>
          <t>Darren Rizzi</t>
        </is>
      </c>
    </row>
    <row r="319" ht="18" customHeight="1">
      <c r="A319" s="44" t="n">
        <v>2022</v>
      </c>
      <c r="B319" s="45" t="inlineStr">
        <is>
          <t>Tampa Bay Buccaneers</t>
        </is>
      </c>
      <c r="C319" s="46" t="inlineStr">
        <is>
          <t>NFC</t>
        </is>
      </c>
      <c r="D319" s="47" t="inlineStr">
        <is>
          <t>NFC South</t>
        </is>
      </c>
      <c r="E319" s="47" t="inlineStr">
        <is>
          <t>Todd Bowles</t>
        </is>
      </c>
      <c r="F319" s="47" t="inlineStr">
        <is>
          <t>Byron Leftwich</t>
        </is>
      </c>
      <c r="G319" s="47" t="inlineStr">
        <is>
          <t>Todd Bowles (HC/DC)</t>
        </is>
      </c>
      <c r="H319" s="38" t="inlineStr">
        <is>
          <t>Arians retired; Bowles promoted; called defense</t>
        </is>
      </c>
      <c r="I319" t="inlineStr">
        <is>
          <t>Clyde Christensen</t>
        </is>
      </c>
      <c r="J319" t="inlineStr">
        <is>
          <t>Todd McNair</t>
        </is>
      </c>
      <c r="K319" t="inlineStr">
        <is>
          <t>Kevin Garver</t>
        </is>
      </c>
      <c r="L319" t="inlineStr">
        <is>
          <t>John Van Dam</t>
        </is>
      </c>
      <c r="M319" t="inlineStr">
        <is>
          <t>Joe Gilbert</t>
        </is>
      </c>
      <c r="N319" t="inlineStr">
        <is>
          <t>Kacy Rodgers</t>
        </is>
      </c>
      <c r="Q319" t="inlineStr">
        <is>
          <t>Keith Armstrong</t>
        </is>
      </c>
    </row>
    <row r="320" ht="18" customHeight="1">
      <c r="A320" s="39" t="n">
        <v>2022</v>
      </c>
      <c r="B320" s="40" t="inlineStr">
        <is>
          <t>Arizona Cardinals</t>
        </is>
      </c>
      <c r="C320" s="41" t="inlineStr">
        <is>
          <t>NFC</t>
        </is>
      </c>
      <c r="D320" s="42" t="inlineStr">
        <is>
          <t>NFC West</t>
        </is>
      </c>
      <c r="E320" s="42" t="inlineStr">
        <is>
          <t>Kliff Kingsbury</t>
        </is>
      </c>
      <c r="F320" s="42" t="inlineStr">
        <is>
          <t>Kliff Kingsbury (HC/OC)</t>
        </is>
      </c>
      <c r="G320" s="42" t="inlineStr">
        <is>
          <t>Vance Joseph</t>
        </is>
      </c>
      <c r="H320" s="38" t="inlineStr">
        <is>
          <t>HC calls offense</t>
        </is>
      </c>
      <c r="I320" t="inlineStr">
        <is>
          <t>Cameron Turner</t>
        </is>
      </c>
      <c r="J320" t="inlineStr">
        <is>
          <t>James Saxon</t>
        </is>
      </c>
      <c r="K320" t="inlineStr">
        <is>
          <t>Shawn Jefferson</t>
        </is>
      </c>
      <c r="L320" t="inlineStr">
        <is>
          <t>Steve Heiden</t>
        </is>
      </c>
      <c r="M320" t="inlineStr">
        <is>
          <t>Sean Kugler</t>
        </is>
      </c>
      <c r="N320" t="inlineStr">
        <is>
          <t>Matt Burke</t>
        </is>
      </c>
      <c r="O320" t="inlineStr">
        <is>
          <t>Bill Davis</t>
        </is>
      </c>
      <c r="P320" t="inlineStr">
        <is>
          <t>Marcus Robertson</t>
        </is>
      </c>
      <c r="Q320" t="inlineStr">
        <is>
          <t>Jeff Rodgers</t>
        </is>
      </c>
    </row>
    <row r="321" ht="18" customHeight="1">
      <c r="A321" s="44" t="n">
        <v>2022</v>
      </c>
      <c r="B321" s="45" t="inlineStr">
        <is>
          <t>Los Angeles Rams</t>
        </is>
      </c>
      <c r="C321" s="46" t="inlineStr">
        <is>
          <t>NFC</t>
        </is>
      </c>
      <c r="D321" s="47" t="inlineStr">
        <is>
          <t>NFC West</t>
        </is>
      </c>
      <c r="E321" s="47" t="inlineStr">
        <is>
          <t>Sean McVay</t>
        </is>
      </c>
      <c r="F321" s="47" t="inlineStr">
        <is>
          <t>Liam Coen</t>
        </is>
      </c>
      <c r="G321" s="47" t="inlineStr">
        <is>
          <t>Raheem Morris</t>
        </is>
      </c>
      <c r="H321" s="48" t="inlineStr"/>
      <c r="I321" t="inlineStr">
        <is>
          <t>Zac Robinson</t>
        </is>
      </c>
      <c r="J321" t="inlineStr">
        <is>
          <t>Ra'Shaad Samples</t>
        </is>
      </c>
      <c r="K321" t="inlineStr">
        <is>
          <t>Eric Yarber</t>
        </is>
      </c>
      <c r="L321" t="inlineStr">
        <is>
          <t>Thomas Brown</t>
        </is>
      </c>
      <c r="M321" t="inlineStr">
        <is>
          <t>Kevin Carberry</t>
        </is>
      </c>
      <c r="N321" t="inlineStr">
        <is>
          <t>Eric Henderson</t>
        </is>
      </c>
      <c r="P321" t="inlineStr">
        <is>
          <t>Chris Shula</t>
        </is>
      </c>
      <c r="Q321" t="inlineStr">
        <is>
          <t>Joe DeCamillis</t>
        </is>
      </c>
    </row>
    <row r="322" ht="18" customHeight="1">
      <c r="A322" s="39" t="n">
        <v>2022</v>
      </c>
      <c r="B322" s="40" t="inlineStr">
        <is>
          <t>San Francisco 49ers</t>
        </is>
      </c>
      <c r="C322" s="41" t="inlineStr">
        <is>
          <t>NFC</t>
        </is>
      </c>
      <c r="D322" s="42" t="inlineStr">
        <is>
          <t>NFC West</t>
        </is>
      </c>
      <c r="E322" s="42" t="inlineStr">
        <is>
          <t>Kyle Shanahan</t>
        </is>
      </c>
      <c r="F322" s="42" t="inlineStr">
        <is>
          <t>Mike McDaniel</t>
        </is>
      </c>
      <c r="G322" s="42" t="inlineStr">
        <is>
          <t>DeMeco Ryans</t>
        </is>
      </c>
      <c r="H322" s="43" t="inlineStr"/>
      <c r="I322" t="inlineStr">
        <is>
          <t>Brian Griese</t>
        </is>
      </c>
      <c r="J322" t="inlineStr">
        <is>
          <t>Anthony Lynn</t>
        </is>
      </c>
      <c r="K322" t="inlineStr">
        <is>
          <t>Leonard Hankerson</t>
        </is>
      </c>
      <c r="L322" t="inlineStr">
        <is>
          <t>Brian Fleury</t>
        </is>
      </c>
      <c r="M322" t="inlineStr">
        <is>
          <t>Chris Foerster</t>
        </is>
      </c>
      <c r="N322" t="inlineStr">
        <is>
          <t>Kris Kocurek</t>
        </is>
      </c>
      <c r="O322" t="inlineStr">
        <is>
          <t>Johnny Holland</t>
        </is>
      </c>
      <c r="P322" t="inlineStr">
        <is>
          <t>Cory Undlin</t>
        </is>
      </c>
      <c r="Q322" t="inlineStr">
        <is>
          <t>Brian Schneider</t>
        </is>
      </c>
    </row>
    <row r="323" ht="18" customHeight="1">
      <c r="A323" s="44" t="n">
        <v>2022</v>
      </c>
      <c r="B323" s="45" t="inlineStr">
        <is>
          <t>Seattle Seahawks</t>
        </is>
      </c>
      <c r="C323" s="46" t="inlineStr">
        <is>
          <t>NFC</t>
        </is>
      </c>
      <c r="D323" s="47" t="inlineStr">
        <is>
          <t>NFC West</t>
        </is>
      </c>
      <c r="E323" s="47" t="inlineStr">
        <is>
          <t>Pete Carroll</t>
        </is>
      </c>
      <c r="F323" s="47" t="inlineStr">
        <is>
          <t>Shane Waldron</t>
        </is>
      </c>
      <c r="G323" s="47" t="inlineStr">
        <is>
          <t>Clint Hurtt</t>
        </is>
      </c>
      <c r="H323" s="48" t="inlineStr"/>
      <c r="I323" t="inlineStr">
        <is>
          <t>Dave Canales</t>
        </is>
      </c>
      <c r="J323" t="inlineStr">
        <is>
          <t>Chad Morton</t>
        </is>
      </c>
      <c r="K323" t="inlineStr">
        <is>
          <t>Sanjay Lal</t>
        </is>
      </c>
      <c r="L323" t="inlineStr">
        <is>
          <t>Pat McPherson</t>
        </is>
      </c>
      <c r="M323" t="inlineStr">
        <is>
          <t>Andy Dickerson</t>
        </is>
      </c>
      <c r="O323" t="inlineStr">
        <is>
          <t>John Glenn</t>
        </is>
      </c>
      <c r="P323" t="inlineStr">
        <is>
          <t>Karl Scott</t>
        </is>
      </c>
      <c r="Q323" t="inlineStr">
        <is>
          <t>Larry Izzo</t>
        </is>
      </c>
    </row>
    <row r="324" ht="18" customHeight="1">
      <c r="A324" s="28" t="n">
        <v>2023</v>
      </c>
      <c r="B324" s="29" t="inlineStr">
        <is>
          <t>Buffalo Bills</t>
        </is>
      </c>
      <c r="C324" s="30" t="inlineStr">
        <is>
          <t>AFC</t>
        </is>
      </c>
      <c r="D324" s="31" t="inlineStr">
        <is>
          <t>AFC East</t>
        </is>
      </c>
      <c r="E324" s="31" t="inlineStr">
        <is>
          <t>Sean McDermott</t>
        </is>
      </c>
      <c r="F324" s="31" t="inlineStr">
        <is>
          <t>Ken Dorsey / Joe Brady</t>
        </is>
      </c>
      <c r="G324" s="31" t="inlineStr">
        <is>
          <t>Bobby Babich</t>
        </is>
      </c>
      <c r="H324" s="38" t="inlineStr">
        <is>
          <t>Dorsey fired mid-season; Brady took over</t>
        </is>
      </c>
      <c r="I324" s="127" t="inlineStr">
        <is>
          <t>Joseph Brady</t>
        </is>
      </c>
      <c r="J324" s="127" t="inlineStr">
        <is>
          <t>Kelly Skipper</t>
        </is>
      </c>
      <c r="K324" s="127" t="inlineStr">
        <is>
          <t>Adam Henry</t>
        </is>
      </c>
      <c r="L324" s="127" t="inlineStr">
        <is>
          <t>Rob Boras</t>
        </is>
      </c>
      <c r="M324" s="127" t="inlineStr">
        <is>
          <t>Aaron Kromer</t>
        </is>
      </c>
      <c r="N324" s="127" t="inlineStr">
        <is>
          <t>Eric Washington</t>
        </is>
      </c>
      <c r="O324" s="127" t="inlineStr">
        <is>
          <t>Bobby Babich</t>
        </is>
      </c>
      <c r="P324" s="127" t="inlineStr">
        <is>
          <t>John Butler</t>
        </is>
      </c>
      <c r="Q324" s="127" t="inlineStr">
        <is>
          <t>Matthew Smiley</t>
        </is>
      </c>
    </row>
    <row r="325" ht="18" customHeight="1">
      <c r="A325" s="33" t="n">
        <v>2023</v>
      </c>
      <c r="B325" s="34" t="inlineStr">
        <is>
          <t>Miami Dolphins</t>
        </is>
      </c>
      <c r="C325" s="35" t="inlineStr">
        <is>
          <t>AFC</t>
        </is>
      </c>
      <c r="D325" s="36" t="inlineStr">
        <is>
          <t>AFC East</t>
        </is>
      </c>
      <c r="E325" s="36" t="inlineStr">
        <is>
          <t>Mike McDaniel</t>
        </is>
      </c>
      <c r="F325" s="36" t="inlineStr">
        <is>
          <t>Frank Smith</t>
        </is>
      </c>
      <c r="G325" s="36" t="inlineStr">
        <is>
          <t>Vic Fangio</t>
        </is>
      </c>
      <c r="H325" s="37" t="inlineStr"/>
      <c r="I325" s="128" t="inlineStr">
        <is>
          <t>Darrell Bevell</t>
        </is>
      </c>
      <c r="J325" s="128" t="inlineStr">
        <is>
          <t>Eric Studesville</t>
        </is>
      </c>
      <c r="K325" s="128" t="inlineStr">
        <is>
          <t>Wes Welker</t>
        </is>
      </c>
      <c r="L325" s="128" t="inlineStr">
        <is>
          <t>Jon Embree</t>
        </is>
      </c>
      <c r="M325" s="128" t="inlineStr">
        <is>
          <t>Butch Barry</t>
        </is>
      </c>
      <c r="N325" s="128" t="inlineStr">
        <is>
          <t>Austin Clark</t>
        </is>
      </c>
      <c r="O325" s="128" t="inlineStr">
        <is>
          <t>Anthony Campanile</t>
        </is>
      </c>
      <c r="P325" s="128" t="inlineStr">
        <is>
          <t>Josh Boyer</t>
        </is>
      </c>
      <c r="Q325" s="128" t="inlineStr">
        <is>
          <t>Danny Crossman</t>
        </is>
      </c>
    </row>
    <row r="326" ht="18" customHeight="1">
      <c r="A326" s="28" t="n">
        <v>2023</v>
      </c>
      <c r="B326" s="29" t="inlineStr">
        <is>
          <t>New England Patriots</t>
        </is>
      </c>
      <c r="C326" s="30" t="inlineStr">
        <is>
          <t>AFC</t>
        </is>
      </c>
      <c r="D326" s="31" t="inlineStr">
        <is>
          <t>AFC East</t>
        </is>
      </c>
      <c r="E326" s="31" t="inlineStr">
        <is>
          <t>Bill Belichick</t>
        </is>
      </c>
      <c r="F326" s="31" t="inlineStr">
        <is>
          <t>Bill O'Brien</t>
        </is>
      </c>
      <c r="G326" s="31" t="inlineStr">
        <is>
          <t>Jerod Mayo</t>
        </is>
      </c>
      <c r="H326" s="32" t="inlineStr"/>
      <c r="I326" s="127" t="inlineStr">
        <is>
          <t>Bill O'Brien</t>
        </is>
      </c>
      <c r="J326" s="127" t="inlineStr">
        <is>
          <t>Vinnie Sunseri</t>
        </is>
      </c>
      <c r="K326" s="127" t="inlineStr">
        <is>
          <t>Troy Brown</t>
        </is>
      </c>
      <c r="L326" s="127" t="inlineStr">
        <is>
          <t>Will Lawing</t>
        </is>
      </c>
      <c r="M326" s="127" t="inlineStr">
        <is>
          <t>Adrian Klemm</t>
        </is>
      </c>
      <c r="N326" s="127" t="inlineStr">
        <is>
          <t>DeMarcus Covington</t>
        </is>
      </c>
      <c r="O326" s="127" t="inlineStr">
        <is>
          <t>Steve Belichick</t>
        </is>
      </c>
      <c r="P326" s="127" t="inlineStr">
        <is>
          <t>Steve Belichick</t>
        </is>
      </c>
      <c r="Q326" s="127" t="inlineStr">
        <is>
          <t>Cameron Achord</t>
        </is>
      </c>
    </row>
    <row r="327" ht="18" customHeight="1">
      <c r="A327" s="33" t="n">
        <v>2023</v>
      </c>
      <c r="B327" s="34" t="inlineStr">
        <is>
          <t>New York Jets</t>
        </is>
      </c>
      <c r="C327" s="35" t="inlineStr">
        <is>
          <t>AFC</t>
        </is>
      </c>
      <c r="D327" s="36" t="inlineStr">
        <is>
          <t>AFC East</t>
        </is>
      </c>
      <c r="E327" s="36" t="inlineStr">
        <is>
          <t>Robert Saleh</t>
        </is>
      </c>
      <c r="F327" s="36" t="inlineStr">
        <is>
          <t>Nathaniel Hackett</t>
        </is>
      </c>
      <c r="G327" s="36" t="inlineStr">
        <is>
          <t>Jeff Ulbrich</t>
        </is>
      </c>
      <c r="H327" s="38" t="inlineStr">
        <is>
          <t>Saleh fired Week 4; Jeff Ulbrich interim HC</t>
        </is>
      </c>
      <c r="I327" s="128" t="inlineStr">
        <is>
          <t>Robert Calabrese</t>
        </is>
      </c>
      <c r="J327" s="128" t="inlineStr">
        <is>
          <t>Taylor Embree</t>
        </is>
      </c>
      <c r="K327" s="128" t="inlineStr">
        <is>
          <t>Zach Azzanni</t>
        </is>
      </c>
      <c r="L327" s="128" t="inlineStr">
        <is>
          <t>Ron Middleton</t>
        </is>
      </c>
      <c r="M327" s="128" t="inlineStr">
        <is>
          <t>Keith Carter</t>
        </is>
      </c>
      <c r="N327" s="128" t="inlineStr">
        <is>
          <t>Aaron Whitecotton</t>
        </is>
      </c>
      <c r="O327" s="128" t="inlineStr">
        <is>
          <t>Mike Rutenberg</t>
        </is>
      </c>
      <c r="P327" s="128" t="inlineStr">
        <is>
          <t>Marquand Manuel</t>
        </is>
      </c>
      <c r="Q327" s="128" t="inlineStr">
        <is>
          <t>Brant Boyer</t>
        </is>
      </c>
    </row>
    <row r="328" ht="18" customHeight="1">
      <c r="A328" s="28" t="n">
        <v>2023</v>
      </c>
      <c r="B328" s="29" t="inlineStr">
        <is>
          <t>Baltimore Ravens</t>
        </is>
      </c>
      <c r="C328" s="30" t="inlineStr">
        <is>
          <t>AFC</t>
        </is>
      </c>
      <c r="D328" s="31" t="inlineStr">
        <is>
          <t>AFC North</t>
        </is>
      </c>
      <c r="E328" s="31" t="inlineStr">
        <is>
          <t>John Harbaugh</t>
        </is>
      </c>
      <c r="F328" s="31" t="inlineStr">
        <is>
          <t>Todd Monken</t>
        </is>
      </c>
      <c r="G328" s="31" t="inlineStr">
        <is>
          <t>Mike Macdonald</t>
        </is>
      </c>
      <c r="H328" s="32" t="inlineStr"/>
      <c r="I328" s="127" t="inlineStr">
        <is>
          <t>Tee Martin</t>
        </is>
      </c>
      <c r="J328" s="127" t="inlineStr">
        <is>
          <t>Willie Taggart</t>
        </is>
      </c>
      <c r="K328" s="127" t="inlineStr">
        <is>
          <t>Greg Lewis</t>
        </is>
      </c>
      <c r="L328" s="127" t="inlineStr">
        <is>
          <t>George Godsey</t>
        </is>
      </c>
      <c r="M328" s="127" t="inlineStr">
        <is>
          <t>Joe D'Alessandris</t>
        </is>
      </c>
      <c r="N328" s="127" t="inlineStr">
        <is>
          <t>Anthony Weaver</t>
        </is>
      </c>
      <c r="O328" s="127" t="inlineStr">
        <is>
          <t>Mike Macdonald</t>
        </is>
      </c>
      <c r="P328" s="127" t="inlineStr">
        <is>
          <t>Dennard Wilson</t>
        </is>
      </c>
      <c r="Q328" s="127" t="inlineStr">
        <is>
          <t>Chris Horton</t>
        </is>
      </c>
    </row>
    <row r="329" ht="18" customHeight="1">
      <c r="A329" s="33" t="n">
        <v>2023</v>
      </c>
      <c r="B329" s="34" t="inlineStr">
        <is>
          <t>Cincinnati Bengals</t>
        </is>
      </c>
      <c r="C329" s="35" t="inlineStr">
        <is>
          <t>AFC</t>
        </is>
      </c>
      <c r="D329" s="36" t="inlineStr">
        <is>
          <t>AFC North</t>
        </is>
      </c>
      <c r="E329" s="36" t="inlineStr">
        <is>
          <t>Zac Taylor</t>
        </is>
      </c>
      <c r="F329" s="36" t="inlineStr">
        <is>
          <t>Brian Callahan</t>
        </is>
      </c>
      <c r="G329" s="36" t="inlineStr">
        <is>
          <t>Lou Anarumo</t>
        </is>
      </c>
      <c r="H329" s="37" t="inlineStr"/>
      <c r="I329" s="128" t="inlineStr">
        <is>
          <t>Dan Pitcher</t>
        </is>
      </c>
      <c r="J329" s="128" t="inlineStr">
        <is>
          <t>Justin Hill</t>
        </is>
      </c>
      <c r="K329" s="128" t="inlineStr">
        <is>
          <t>Troy Walters</t>
        </is>
      </c>
      <c r="L329" s="128" t="inlineStr">
        <is>
          <t>James Casey</t>
        </is>
      </c>
      <c r="M329" s="128" t="inlineStr">
        <is>
          <t>Frank Pollack</t>
        </is>
      </c>
      <c r="N329" s="128" t="inlineStr">
        <is>
          <t>Marion Hobby</t>
        </is>
      </c>
      <c r="O329" s="128" t="inlineStr">
        <is>
          <t>James Bettcher</t>
        </is>
      </c>
      <c r="P329" s="128" t="inlineStr">
        <is>
          <t>Robert Livingston</t>
        </is>
      </c>
      <c r="Q329" s="128" t="inlineStr">
        <is>
          <t>Darrin Simmons</t>
        </is>
      </c>
    </row>
    <row r="330" ht="18" customHeight="1">
      <c r="A330" s="28" t="n">
        <v>2023</v>
      </c>
      <c r="B330" s="29" t="inlineStr">
        <is>
          <t>Cleveland Browns</t>
        </is>
      </c>
      <c r="C330" s="30" t="inlineStr">
        <is>
          <t>AFC</t>
        </is>
      </c>
      <c r="D330" s="31" t="inlineStr">
        <is>
          <t>AFC North</t>
        </is>
      </c>
      <c r="E330" s="31" t="inlineStr">
        <is>
          <t>Kevin Stefanski</t>
        </is>
      </c>
      <c r="F330" s="31" t="inlineStr">
        <is>
          <t>Alex Van Pelt</t>
        </is>
      </c>
      <c r="G330" s="31" t="inlineStr">
        <is>
          <t>Jim Schwartz</t>
        </is>
      </c>
      <c r="H330" s="32" t="inlineStr"/>
      <c r="I330" s="127" t="inlineStr">
        <is>
          <t>Ashton Grant</t>
        </is>
      </c>
      <c r="J330" s="127" t="inlineStr">
        <is>
          <t>Lyvonia Albert "Stump" Mitchell</t>
        </is>
      </c>
      <c r="K330" s="127" t="inlineStr">
        <is>
          <t>Chad O'Shea</t>
        </is>
      </c>
      <c r="L330" s="127" t="inlineStr">
        <is>
          <t>T.C. McCartney</t>
        </is>
      </c>
      <c r="M330" s="127" t="inlineStr">
        <is>
          <t>Bill Callahan</t>
        </is>
      </c>
      <c r="N330" s="127" t="inlineStr">
        <is>
          <t>Ben Bloom</t>
        </is>
      </c>
      <c r="O330" s="127" t="inlineStr">
        <is>
          <t>Jason Tarver</t>
        </is>
      </c>
      <c r="P330" s="127" t="inlineStr">
        <is>
          <t>—</t>
        </is>
      </c>
      <c r="Q330" s="127" t="inlineStr">
        <is>
          <t>Bubba Ventrone</t>
        </is>
      </c>
    </row>
    <row r="331" ht="18" customHeight="1">
      <c r="A331" s="33" t="n">
        <v>2023</v>
      </c>
      <c r="B331" s="34" t="inlineStr">
        <is>
          <t>Pittsburgh Steelers</t>
        </is>
      </c>
      <c r="C331" s="35" t="inlineStr">
        <is>
          <t>AFC</t>
        </is>
      </c>
      <c r="D331" s="36" t="inlineStr">
        <is>
          <t>AFC North</t>
        </is>
      </c>
      <c r="E331" s="36" t="inlineStr">
        <is>
          <t>Mike Tomlin</t>
        </is>
      </c>
      <c r="F331" s="36" t="inlineStr">
        <is>
          <t>Matt Canada / Eddie Faulkner</t>
        </is>
      </c>
      <c r="G331" s="36" t="inlineStr">
        <is>
          <t>Teryl Austin</t>
        </is>
      </c>
      <c r="H331" s="38" t="inlineStr">
        <is>
          <t>Canada fired mid-season; Faulkner interim</t>
        </is>
      </c>
      <c r="I331" s="128" t="inlineStr">
        <is>
          <t>Mike Sullivan</t>
        </is>
      </c>
      <c r="J331" s="128" t="inlineStr">
        <is>
          <t>Eddie Faulkner</t>
        </is>
      </c>
      <c r="K331" s="128" t="inlineStr">
        <is>
          <t>Frisman Jackson</t>
        </is>
      </c>
      <c r="L331" s="128" t="inlineStr">
        <is>
          <t>Alfredo Roberts</t>
        </is>
      </c>
      <c r="M331" s="128" t="inlineStr">
        <is>
          <t>Pat Meyer</t>
        </is>
      </c>
      <c r="N331" s="128" t="inlineStr">
        <is>
          <t>Karl Dunbar</t>
        </is>
      </c>
      <c r="O331" s="128" t="inlineStr">
        <is>
          <t>Brian Flores</t>
        </is>
      </c>
      <c r="P331" s="128" t="inlineStr">
        <is>
          <t>Grady Brown</t>
        </is>
      </c>
      <c r="Q331" s="128" t="inlineStr">
        <is>
          <t>Danny Smith</t>
        </is>
      </c>
    </row>
    <row r="332" ht="18" customHeight="1">
      <c r="A332" s="28" t="n">
        <v>2023</v>
      </c>
      <c r="B332" s="29" t="inlineStr">
        <is>
          <t>Houston Texans</t>
        </is>
      </c>
      <c r="C332" s="30" t="inlineStr">
        <is>
          <t>AFC</t>
        </is>
      </c>
      <c r="D332" s="31" t="inlineStr">
        <is>
          <t>AFC South</t>
        </is>
      </c>
      <c r="E332" s="31" t="inlineStr">
        <is>
          <t>DeMeco Ryans</t>
        </is>
      </c>
      <c r="F332" s="31" t="inlineStr">
        <is>
          <t>Bobby Slowik</t>
        </is>
      </c>
      <c r="G332" s="31" t="inlineStr">
        <is>
          <t>Matt Burke</t>
        </is>
      </c>
      <c r="H332" s="32" t="inlineStr"/>
      <c r="I332" s="127" t="inlineStr">
        <is>
          <t>Jerrod Johnson</t>
        </is>
      </c>
      <c r="J332" s="127" t="inlineStr">
        <is>
          <t>Danny Barrett</t>
        </is>
      </c>
      <c r="K332" s="127" t="inlineStr">
        <is>
          <t>Ben McDaniels</t>
        </is>
      </c>
      <c r="L332" s="127" t="inlineStr">
        <is>
          <t>Jake Moreland</t>
        </is>
      </c>
      <c r="M332" s="127" t="inlineStr">
        <is>
          <t>Chris Strausser</t>
        </is>
      </c>
      <c r="N332" s="127" t="inlineStr">
        <is>
          <t>Jacques Cesaire</t>
        </is>
      </c>
      <c r="O332" s="127" t="inlineStr">
        <is>
          <t>Chris Kiffin</t>
        </is>
      </c>
      <c r="P332" s="127" t="inlineStr">
        <is>
          <t>—</t>
        </is>
      </c>
      <c r="Q332" s="127" t="inlineStr">
        <is>
          <t>Frank Ross</t>
        </is>
      </c>
    </row>
    <row r="333" ht="18" customHeight="1">
      <c r="A333" s="33" t="n">
        <v>2023</v>
      </c>
      <c r="B333" s="34" t="inlineStr">
        <is>
          <t>Indianapolis Colts</t>
        </is>
      </c>
      <c r="C333" s="35" t="inlineStr">
        <is>
          <t>AFC</t>
        </is>
      </c>
      <c r="D333" s="36" t="inlineStr">
        <is>
          <t>AFC South</t>
        </is>
      </c>
      <c r="E333" s="36" t="inlineStr">
        <is>
          <t>Shane Steichen</t>
        </is>
      </c>
      <c r="F333" s="36" t="inlineStr">
        <is>
          <t>Jim Bob Cooter</t>
        </is>
      </c>
      <c r="G333" s="36" t="inlineStr">
        <is>
          <t>Gus Bradley</t>
        </is>
      </c>
      <c r="H333" s="37" t="inlineStr"/>
      <c r="I333" s="128" t="inlineStr">
        <is>
          <t>Cameron Turner</t>
        </is>
      </c>
      <c r="J333" s="128" t="inlineStr">
        <is>
          <t>DeAndre Smith</t>
        </is>
      </c>
      <c r="K333" s="128" t="inlineStr">
        <is>
          <t>Reggie Wayne</t>
        </is>
      </c>
      <c r="L333" s="128" t="inlineStr">
        <is>
          <t>Tom Manning</t>
        </is>
      </c>
      <c r="M333" s="128" t="inlineStr">
        <is>
          <t>Tony Sparano Jr.</t>
        </is>
      </c>
      <c r="N333" s="128" t="inlineStr">
        <is>
          <t>Nathan Ollie</t>
        </is>
      </c>
      <c r="O333" s="128" t="inlineStr">
        <is>
          <t>Richard Smith</t>
        </is>
      </c>
      <c r="P333" s="128" t="inlineStr">
        <is>
          <t>Ron Milus</t>
        </is>
      </c>
      <c r="Q333" s="128" t="inlineStr">
        <is>
          <t>Brian Mason</t>
        </is>
      </c>
    </row>
    <row r="334" ht="18" customHeight="1">
      <c r="A334" s="28" t="n">
        <v>2023</v>
      </c>
      <c r="B334" s="29" t="inlineStr">
        <is>
          <t>Jacksonville Jaguars</t>
        </is>
      </c>
      <c r="C334" s="30" t="inlineStr">
        <is>
          <t>AFC</t>
        </is>
      </c>
      <c r="D334" s="31" t="inlineStr">
        <is>
          <t>AFC South</t>
        </is>
      </c>
      <c r="E334" s="31" t="inlineStr">
        <is>
          <t>Doug Pederson</t>
        </is>
      </c>
      <c r="F334" s="31" t="inlineStr">
        <is>
          <t>Press Taylor</t>
        </is>
      </c>
      <c r="G334" s="31" t="inlineStr">
        <is>
          <t>Mike Caldwell</t>
        </is>
      </c>
      <c r="H334" s="32" t="inlineStr"/>
      <c r="I334" s="127" t="inlineStr">
        <is>
          <t>Mike McCoy</t>
        </is>
      </c>
      <c r="J334" s="127" t="inlineStr">
        <is>
          <t>Bernie Parmalee</t>
        </is>
      </c>
      <c r="K334" s="127" t="inlineStr">
        <is>
          <t>Chad Hall</t>
        </is>
      </c>
      <c r="L334" s="127" t="inlineStr">
        <is>
          <t>Richard Angulo</t>
        </is>
      </c>
      <c r="M334" s="127" t="inlineStr">
        <is>
          <t>Phil Rauscher</t>
        </is>
      </c>
      <c r="N334" s="127" t="inlineStr">
        <is>
          <t>Brentson Buckner</t>
        </is>
      </c>
      <c r="O334" s="127" t="inlineStr">
        <is>
          <t>Mike Caldwell</t>
        </is>
      </c>
      <c r="P334" s="127" t="inlineStr">
        <is>
          <t>Deantre Prince</t>
        </is>
      </c>
      <c r="Q334" s="127" t="inlineStr">
        <is>
          <t>Heath Farwell</t>
        </is>
      </c>
    </row>
    <row r="335" ht="18" customHeight="1">
      <c r="A335" s="33" t="n">
        <v>2023</v>
      </c>
      <c r="B335" s="34" t="inlineStr">
        <is>
          <t>Tennessee Titans</t>
        </is>
      </c>
      <c r="C335" s="35" t="inlineStr">
        <is>
          <t>AFC</t>
        </is>
      </c>
      <c r="D335" s="36" t="inlineStr">
        <is>
          <t>AFC South</t>
        </is>
      </c>
      <c r="E335" s="36" t="inlineStr">
        <is>
          <t>Mike Vrabel</t>
        </is>
      </c>
      <c r="F335" s="36" t="inlineStr">
        <is>
          <t>Tim Kelly</t>
        </is>
      </c>
      <c r="G335" s="36" t="inlineStr">
        <is>
          <t>Shane Bowen</t>
        </is>
      </c>
      <c r="H335" s="37" t="inlineStr"/>
      <c r="I335" s="128" t="inlineStr">
        <is>
          <t>Charles London</t>
        </is>
      </c>
      <c r="J335" s="128" t="inlineStr">
        <is>
          <t>Justin Outten</t>
        </is>
      </c>
      <c r="K335" s="128" t="inlineStr">
        <is>
          <t>Rob Moore</t>
        </is>
      </c>
      <c r="L335" s="128" t="inlineStr">
        <is>
          <t>Tony Dews</t>
        </is>
      </c>
      <c r="M335" s="128" t="inlineStr">
        <is>
          <t>Jason Houghtaling</t>
        </is>
      </c>
      <c r="N335" s="128" t="inlineStr">
        <is>
          <t>Terrell Williams</t>
        </is>
      </c>
      <c r="O335" s="128" t="inlineStr">
        <is>
          <t>Shane Bowen</t>
        </is>
      </c>
      <c r="P335" s="128" t="inlineStr">
        <is>
          <t>Anthony Midget</t>
        </is>
      </c>
      <c r="Q335" s="128" t="inlineStr">
        <is>
          <t>Craig Aukerman</t>
        </is>
      </c>
    </row>
    <row r="336" ht="18" customHeight="1">
      <c r="A336" s="28" t="n">
        <v>2023</v>
      </c>
      <c r="B336" s="29" t="inlineStr">
        <is>
          <t>Denver Broncos</t>
        </is>
      </c>
      <c r="C336" s="30" t="inlineStr">
        <is>
          <t>AFC</t>
        </is>
      </c>
      <c r="D336" s="31" t="inlineStr">
        <is>
          <t>AFC West</t>
        </is>
      </c>
      <c r="E336" s="31" t="inlineStr">
        <is>
          <t>Sean Payton</t>
        </is>
      </c>
      <c r="F336" s="31" t="inlineStr">
        <is>
          <t>Joe Lombardi / Zach Azzeh</t>
        </is>
      </c>
      <c r="G336" s="31" t="inlineStr">
        <is>
          <t>Vance Joseph</t>
        </is>
      </c>
      <c r="H336" s="32" t="inlineStr"/>
      <c r="I336" s="127" t="inlineStr">
        <is>
          <t>Davis Webb</t>
        </is>
      </c>
      <c r="J336" s="127" t="inlineStr">
        <is>
          <t>Lou Ayeni</t>
        </is>
      </c>
      <c r="K336" s="127" t="inlineStr">
        <is>
          <t>Keary Colbert</t>
        </is>
      </c>
      <c r="L336" s="127" t="inlineStr">
        <is>
          <t>Declan Doyle</t>
        </is>
      </c>
      <c r="M336" s="127" t="inlineStr">
        <is>
          <t>Zach Strief</t>
        </is>
      </c>
      <c r="N336" s="127" t="inlineStr">
        <is>
          <t>Marcus Dixon</t>
        </is>
      </c>
      <c r="O336" s="127" t="inlineStr">
        <is>
          <t>—</t>
        </is>
      </c>
      <c r="P336" s="127" t="inlineStr">
        <is>
          <t>Christian Parker</t>
        </is>
      </c>
      <c r="Q336" s="127" t="inlineStr">
        <is>
          <t>Ben Kotwica</t>
        </is>
      </c>
    </row>
    <row r="337" ht="18" customHeight="1">
      <c r="A337" s="33" t="n">
        <v>2023</v>
      </c>
      <c r="B337" s="34" t="inlineStr">
        <is>
          <t>Kansas City Chiefs</t>
        </is>
      </c>
      <c r="C337" s="35" t="inlineStr">
        <is>
          <t>AFC</t>
        </is>
      </c>
      <c r="D337" s="36" t="inlineStr">
        <is>
          <t>AFC West</t>
        </is>
      </c>
      <c r="E337" s="36" t="inlineStr">
        <is>
          <t>Andy Reid</t>
        </is>
      </c>
      <c r="F337" s="36" t="inlineStr">
        <is>
          <t>Matt Nagy</t>
        </is>
      </c>
      <c r="G337" s="36" t="inlineStr">
        <is>
          <t>Steve Spagnuolo</t>
        </is>
      </c>
      <c r="H337" s="38" t="inlineStr">
        <is>
          <t>Bieniemy left for Washington HC</t>
        </is>
      </c>
      <c r="I337" s="128" t="inlineStr">
        <is>
          <t>David Girardi</t>
        </is>
      </c>
      <c r="J337" s="128" t="inlineStr">
        <is>
          <t>Todd Pinkston</t>
        </is>
      </c>
      <c r="K337" s="128" t="inlineStr">
        <is>
          <t>Connor Embree</t>
        </is>
      </c>
      <c r="L337" s="128" t="inlineStr">
        <is>
          <t>Tom Melvin</t>
        </is>
      </c>
      <c r="M337" s="128" t="inlineStr">
        <is>
          <t>Andy Heck</t>
        </is>
      </c>
      <c r="N337" s="128" t="inlineStr">
        <is>
          <t>Joe Cullen</t>
        </is>
      </c>
      <c r="O337" s="128" t="inlineStr">
        <is>
          <t>Brendan Daly</t>
        </is>
      </c>
      <c r="P337" s="128" t="inlineStr">
        <is>
          <t>David Merritt, Sr.</t>
        </is>
      </c>
      <c r="Q337" s="128" t="inlineStr">
        <is>
          <t>Dave Toub</t>
        </is>
      </c>
    </row>
    <row r="338" ht="18" customHeight="1">
      <c r="A338" s="28" t="n">
        <v>2023</v>
      </c>
      <c r="B338" s="29" t="inlineStr">
        <is>
          <t>Las Vegas Raiders</t>
        </is>
      </c>
      <c r="C338" s="30" t="inlineStr">
        <is>
          <t>AFC</t>
        </is>
      </c>
      <c r="D338" s="31" t="inlineStr">
        <is>
          <t>AFC West</t>
        </is>
      </c>
      <c r="E338" s="31" t="inlineStr">
        <is>
          <t>Josh McDaniels</t>
        </is>
      </c>
      <c r="F338" s="31" t="inlineStr">
        <is>
          <t>Mick Lombardi</t>
        </is>
      </c>
      <c r="G338" s="31" t="inlineStr">
        <is>
          <t>Patrick Graham</t>
        </is>
      </c>
      <c r="H338" s="38" t="inlineStr">
        <is>
          <t>McDaniels fired Week 6; Antonio Pierce interim</t>
        </is>
      </c>
      <c r="I338" s="127" t="inlineStr">
        <is>
          <t>Bo Hardegree</t>
        </is>
      </c>
      <c r="J338" s="127" t="inlineStr">
        <is>
          <t>Kennedy Polamalu</t>
        </is>
      </c>
      <c r="K338" s="127" t="inlineStr">
        <is>
          <t>Edgar Bennett</t>
        </is>
      </c>
      <c r="L338" s="127" t="inlineStr">
        <is>
          <t>Jerry Schuplinski</t>
        </is>
      </c>
      <c r="M338" s="127" t="inlineStr">
        <is>
          <t>Carmen Bricillo</t>
        </is>
      </c>
      <c r="N338" s="127" t="inlineStr">
        <is>
          <t>Rob Leonard</t>
        </is>
      </c>
      <c r="O338" s="127" t="inlineStr">
        <is>
          <t>Antonio Pierce</t>
        </is>
      </c>
      <c r="P338" s="127" t="inlineStr">
        <is>
          <t>Jason Simmons</t>
        </is>
      </c>
      <c r="Q338" s="127" t="inlineStr">
        <is>
          <t>Tom McMahon</t>
        </is>
      </c>
    </row>
    <row r="339" ht="18" customHeight="1">
      <c r="A339" s="33" t="n">
        <v>2023</v>
      </c>
      <c r="B339" s="34" t="inlineStr">
        <is>
          <t>Los Angeles Chargers</t>
        </is>
      </c>
      <c r="C339" s="35" t="inlineStr">
        <is>
          <t>AFC</t>
        </is>
      </c>
      <c r="D339" s="36" t="inlineStr">
        <is>
          <t>AFC West</t>
        </is>
      </c>
      <c r="E339" s="36" t="inlineStr">
        <is>
          <t>Brandon Staley</t>
        </is>
      </c>
      <c r="F339" s="36" t="inlineStr">
        <is>
          <t>Kellen Moore</t>
        </is>
      </c>
      <c r="G339" s="36" t="inlineStr">
        <is>
          <t>Renaldo Hill</t>
        </is>
      </c>
      <c r="H339" s="37" t="inlineStr"/>
      <c r="I339" s="128" t="inlineStr">
        <is>
          <t>Doug Nussmeier</t>
        </is>
      </c>
      <c r="J339" s="128" t="inlineStr">
        <is>
          <t>Derrick Foster</t>
        </is>
      </c>
      <c r="K339" s="128" t="inlineStr">
        <is>
          <t>Chris Beatty</t>
        </is>
      </c>
      <c r="L339" s="128" t="inlineStr">
        <is>
          <t>Kevin Koger</t>
        </is>
      </c>
      <c r="M339" s="128" t="inlineStr">
        <is>
          <t>Brendan Nugent</t>
        </is>
      </c>
      <c r="N339" s="128" t="inlineStr">
        <is>
          <t>Jay Rodgers</t>
        </is>
      </c>
      <c r="O339" s="128" t="inlineStr">
        <is>
          <t>Jeff Howard</t>
        </is>
      </c>
      <c r="P339" s="128" t="inlineStr">
        <is>
          <t>Tom Donatell</t>
        </is>
      </c>
      <c r="Q339" s="128" t="inlineStr">
        <is>
          <t>Ryan Ficken</t>
        </is>
      </c>
    </row>
    <row r="340" ht="18" customHeight="1">
      <c r="A340" s="39" t="n">
        <v>2023</v>
      </c>
      <c r="B340" s="40" t="inlineStr">
        <is>
          <t>Dallas Cowboys</t>
        </is>
      </c>
      <c r="C340" s="41" t="inlineStr">
        <is>
          <t>NFC</t>
        </is>
      </c>
      <c r="D340" s="42" t="inlineStr">
        <is>
          <t>NFC East</t>
        </is>
      </c>
      <c r="E340" s="42" t="inlineStr">
        <is>
          <t>Mike McCarthy</t>
        </is>
      </c>
      <c r="F340" s="42" t="inlineStr">
        <is>
          <t>Brian Schottenheimer</t>
        </is>
      </c>
      <c r="G340" s="42" t="inlineStr">
        <is>
          <t>Dan Quinn</t>
        </is>
      </c>
      <c r="H340" s="43" t="inlineStr"/>
      <c r="I340" s="129" t="inlineStr">
        <is>
          <t>Scott Tolzien</t>
        </is>
      </c>
      <c r="J340" s="129" t="inlineStr">
        <is>
          <t>Jeff Blasko</t>
        </is>
      </c>
      <c r="K340" s="129" t="inlineStr">
        <is>
          <t>Robert Prince</t>
        </is>
      </c>
      <c r="L340" s="129" t="inlineStr">
        <is>
          <t>Lunda Wells</t>
        </is>
      </c>
      <c r="M340" s="129" t="inlineStr">
        <is>
          <t>Mike Solari</t>
        </is>
      </c>
      <c r="N340" s="129" t="inlineStr">
        <is>
          <t>Aden Durde</t>
        </is>
      </c>
      <c r="O340" s="129" t="inlineStr">
        <is>
          <t>Scott McCurley</t>
        </is>
      </c>
      <c r="P340" s="129" t="inlineStr">
        <is>
          <t>Al Harris</t>
        </is>
      </c>
      <c r="Q340" s="129" t="inlineStr">
        <is>
          <t>John Fassel</t>
        </is>
      </c>
    </row>
    <row r="341" ht="18" customHeight="1">
      <c r="A341" s="44" t="n">
        <v>2023</v>
      </c>
      <c r="B341" s="45" t="inlineStr">
        <is>
          <t>New York Giants</t>
        </is>
      </c>
      <c r="C341" s="46" t="inlineStr">
        <is>
          <t>NFC</t>
        </is>
      </c>
      <c r="D341" s="47" t="inlineStr">
        <is>
          <t>NFC East</t>
        </is>
      </c>
      <c r="E341" s="47" t="inlineStr">
        <is>
          <t>Brian Daboll</t>
        </is>
      </c>
      <c r="F341" s="47" t="inlineStr">
        <is>
          <t>Mike Kafka</t>
        </is>
      </c>
      <c r="G341" s="47" t="inlineStr">
        <is>
          <t>Don Martindale</t>
        </is>
      </c>
      <c r="H341" s="48" t="inlineStr"/>
      <c r="I341" s="130" t="inlineStr">
        <is>
          <t>Shea Tierney</t>
        </is>
      </c>
      <c r="J341" s="130" t="inlineStr">
        <is>
          <t>Jeff Nixon</t>
        </is>
      </c>
      <c r="K341" s="130" t="inlineStr">
        <is>
          <t>Mike Groh</t>
        </is>
      </c>
      <c r="L341" s="130" t="inlineStr">
        <is>
          <t>Andy Bischoff</t>
        </is>
      </c>
      <c r="M341" s="130" t="inlineStr">
        <is>
          <t>Bobby Johnson</t>
        </is>
      </c>
      <c r="N341" s="130" t="inlineStr">
        <is>
          <t>Andre Patterson</t>
        </is>
      </c>
      <c r="O341" s="130" t="inlineStr">
        <is>
          <t>Wink Martindale</t>
        </is>
      </c>
      <c r="P341" s="130" t="inlineStr">
        <is>
          <t>Jerome Henderson</t>
        </is>
      </c>
      <c r="Q341" s="130" t="inlineStr">
        <is>
          <t>Thomas McGaughey</t>
        </is>
      </c>
    </row>
    <row r="342" ht="18" customHeight="1">
      <c r="A342" s="39" t="n">
        <v>2023</v>
      </c>
      <c r="B342" s="40" t="inlineStr">
        <is>
          <t>Philadelphia Eagles</t>
        </is>
      </c>
      <c r="C342" s="41" t="inlineStr">
        <is>
          <t>NFC</t>
        </is>
      </c>
      <c r="D342" s="42" t="inlineStr">
        <is>
          <t>NFC East</t>
        </is>
      </c>
      <c r="E342" s="42" t="inlineStr">
        <is>
          <t>Nick Sirianni</t>
        </is>
      </c>
      <c r="F342" s="42" t="inlineStr">
        <is>
          <t>Brian Johnson</t>
        </is>
      </c>
      <c r="G342" s="42" t="inlineStr">
        <is>
          <t>Sean Desai / Matt Patricia</t>
        </is>
      </c>
      <c r="H342" s="38" t="inlineStr">
        <is>
          <t>Desai fired mid-season; Patricia interim DC</t>
        </is>
      </c>
      <c r="I342" s="129" t="inlineStr">
        <is>
          <t>Alex Tanney</t>
        </is>
      </c>
      <c r="J342" s="129" t="inlineStr">
        <is>
          <t>Jemal Singleton</t>
        </is>
      </c>
      <c r="K342" s="129" t="inlineStr">
        <is>
          <t>Aaron Moorehead</t>
        </is>
      </c>
      <c r="L342" s="129" t="inlineStr">
        <is>
          <t>Jason Michael</t>
        </is>
      </c>
      <c r="M342" s="129" t="inlineStr">
        <is>
          <t>Jeff Stoutland</t>
        </is>
      </c>
      <c r="N342" s="129" t="inlineStr">
        <is>
          <t>Tracy Rocker</t>
        </is>
      </c>
      <c r="O342" s="129" t="inlineStr">
        <is>
          <t>D.J. Eliot</t>
        </is>
      </c>
      <c r="P342" s="129" t="inlineStr">
        <is>
          <t>D.K. McDonald</t>
        </is>
      </c>
      <c r="Q342" s="129" t="inlineStr">
        <is>
          <t>Michael Clay</t>
        </is>
      </c>
    </row>
    <row r="343" ht="18" customHeight="1">
      <c r="A343" s="44" t="n">
        <v>2023</v>
      </c>
      <c r="B343" s="45" t="inlineStr">
        <is>
          <t>Washington Commanders</t>
        </is>
      </c>
      <c r="C343" s="46" t="inlineStr">
        <is>
          <t>NFC</t>
        </is>
      </c>
      <c r="D343" s="47" t="inlineStr">
        <is>
          <t>NFC East</t>
        </is>
      </c>
      <c r="E343" s="47" t="inlineStr">
        <is>
          <t>Ron Rivera</t>
        </is>
      </c>
      <c r="F343" s="47" t="inlineStr">
        <is>
          <t>Eric Bieniemy</t>
        </is>
      </c>
      <c r="G343" s="47" t="inlineStr">
        <is>
          <t>Jack Del Rio</t>
        </is>
      </c>
      <c r="H343" s="38" t="inlineStr">
        <is>
          <t>Rivera fired after season</t>
        </is>
      </c>
      <c r="I343" s="130" t="inlineStr">
        <is>
          <t>Tavita Pritchard</t>
        </is>
      </c>
      <c r="J343" s="130" t="inlineStr">
        <is>
          <t>Randy Jordan</t>
        </is>
      </c>
      <c r="K343" s="130" t="inlineStr">
        <is>
          <t>Bobby Engram</t>
        </is>
      </c>
      <c r="L343" s="130" t="inlineStr">
        <is>
          <t>Juan Castillo</t>
        </is>
      </c>
      <c r="M343" s="130" t="inlineStr">
        <is>
          <t>John Matsko</t>
        </is>
      </c>
      <c r="N343" s="130" t="inlineStr">
        <is>
          <t>Jeff Zgonina</t>
        </is>
      </c>
      <c r="O343" s="130" t="inlineStr">
        <is>
          <t>Steve Russ</t>
        </is>
      </c>
      <c r="P343" s="130" t="inlineStr">
        <is>
          <t>Brent Vieselmeyer</t>
        </is>
      </c>
      <c r="Q343" s="130" t="inlineStr">
        <is>
          <t>Nate Kaczor</t>
        </is>
      </c>
    </row>
    <row r="344" ht="18" customHeight="1">
      <c r="A344" s="39" t="n">
        <v>2023</v>
      </c>
      <c r="B344" s="40" t="inlineStr">
        <is>
          <t>Chicago Bears</t>
        </is>
      </c>
      <c r="C344" s="41" t="inlineStr">
        <is>
          <t>NFC</t>
        </is>
      </c>
      <c r="D344" s="42" t="inlineStr">
        <is>
          <t>NFC North</t>
        </is>
      </c>
      <c r="E344" s="42" t="inlineStr">
        <is>
          <t>Matt Eberflus</t>
        </is>
      </c>
      <c r="F344" s="42" t="inlineStr">
        <is>
          <t>Luke Getsy</t>
        </is>
      </c>
      <c r="G344" s="42" t="inlineStr">
        <is>
          <t>Jaquan Brisker (interim)</t>
        </is>
      </c>
      <c r="H344" s="38" t="inlineStr">
        <is>
          <t>Williams resigned mid-season; Eberflus called D</t>
        </is>
      </c>
      <c r="I344" s="129" t="inlineStr">
        <is>
          <t>Andrew Janocko</t>
        </is>
      </c>
      <c r="J344" s="129" t="inlineStr">
        <is>
          <t>David Walker</t>
        </is>
      </c>
      <c r="K344" s="129" t="inlineStr">
        <is>
          <t>Tyke Tolbert</t>
        </is>
      </c>
      <c r="L344" s="129" t="inlineStr">
        <is>
          <t>Jim Dray</t>
        </is>
      </c>
      <c r="M344" s="129" t="inlineStr">
        <is>
          <t>Chris Morgan</t>
        </is>
      </c>
      <c r="N344" s="129" t="inlineStr">
        <is>
          <t>Travis Smith</t>
        </is>
      </c>
      <c r="O344" s="129" t="inlineStr">
        <is>
          <t>Dave Borgonzi</t>
        </is>
      </c>
      <c r="P344" s="129" t="inlineStr">
        <is>
          <t>Jon Hoke</t>
        </is>
      </c>
      <c r="Q344" s="129" t="inlineStr">
        <is>
          <t>Richard Hightower</t>
        </is>
      </c>
    </row>
    <row r="345" ht="18" customHeight="1">
      <c r="A345" s="44" t="n">
        <v>2023</v>
      </c>
      <c r="B345" s="45" t="inlineStr">
        <is>
          <t>Detroit Lions</t>
        </is>
      </c>
      <c r="C345" s="46" t="inlineStr">
        <is>
          <t>NFC</t>
        </is>
      </c>
      <c r="D345" s="47" t="inlineStr">
        <is>
          <t>NFC North</t>
        </is>
      </c>
      <c r="E345" s="47" t="inlineStr">
        <is>
          <t>Dan Campbell</t>
        </is>
      </c>
      <c r="F345" s="47" t="inlineStr">
        <is>
          <t>Ben Johnson</t>
        </is>
      </c>
      <c r="G345" s="47" t="inlineStr">
        <is>
          <t>Aaron Glenn</t>
        </is>
      </c>
      <c r="H345" s="48" t="inlineStr"/>
      <c r="I345" s="130" t="inlineStr">
        <is>
          <t>Mark Brunell</t>
        </is>
      </c>
      <c r="J345" s="130" t="inlineStr">
        <is>
          <t>Scottie Montgomery</t>
        </is>
      </c>
      <c r="K345" s="130" t="inlineStr">
        <is>
          <t>Antwaan Randle El</t>
        </is>
      </c>
      <c r="L345" s="130" t="inlineStr">
        <is>
          <t>Steve Heiden</t>
        </is>
      </c>
      <c r="M345" s="130" t="inlineStr">
        <is>
          <t>Hank Fraley</t>
        </is>
      </c>
      <c r="N345" s="130" t="inlineStr">
        <is>
          <t>John Scott Jr.</t>
        </is>
      </c>
      <c r="O345" s="130" t="inlineStr">
        <is>
          <t>Kelvin Sheppard</t>
        </is>
      </c>
      <c r="P345" s="130" t="inlineStr">
        <is>
          <t>Brian Duker</t>
        </is>
      </c>
      <c r="Q345" s="130" t="inlineStr">
        <is>
          <t>Dave Fipp</t>
        </is>
      </c>
    </row>
    <row r="346" ht="18" customHeight="1">
      <c r="A346" s="39" t="n">
        <v>2023</v>
      </c>
      <c r="B346" s="40" t="inlineStr">
        <is>
          <t>Green Bay Packers</t>
        </is>
      </c>
      <c r="C346" s="41" t="inlineStr">
        <is>
          <t>NFC</t>
        </is>
      </c>
      <c r="D346" s="42" t="inlineStr">
        <is>
          <t>NFC North</t>
        </is>
      </c>
      <c r="E346" s="42" t="inlineStr">
        <is>
          <t>Matt LaFleur</t>
        </is>
      </c>
      <c r="F346" s="42" t="inlineStr">
        <is>
          <t>Adam Stenavich</t>
        </is>
      </c>
      <c r="G346" s="42" t="inlineStr">
        <is>
          <t>Joe Barry</t>
        </is>
      </c>
      <c r="H346" s="43" t="inlineStr"/>
      <c r="I346" s="129" t="inlineStr">
        <is>
          <t>Tom Clements</t>
        </is>
      </c>
      <c r="J346" s="129" t="inlineStr">
        <is>
          <t>Ben Sirmans</t>
        </is>
      </c>
      <c r="K346" s="129" t="inlineStr">
        <is>
          <t>Jason Vrable</t>
        </is>
      </c>
      <c r="L346" s="129" t="inlineStr">
        <is>
          <t>John Dunn</t>
        </is>
      </c>
      <c r="M346" s="129" t="inlineStr">
        <is>
          <t>Luke Butkus</t>
        </is>
      </c>
      <c r="N346" s="129" t="inlineStr">
        <is>
          <t>Jerry Montgomery</t>
        </is>
      </c>
      <c r="O346" s="129" t="inlineStr">
        <is>
          <t>Joe Barry</t>
        </is>
      </c>
      <c r="P346" s="129" t="inlineStr">
        <is>
          <t>Ryan Downard</t>
        </is>
      </c>
      <c r="Q346" s="129" t="inlineStr">
        <is>
          <t>Richard Bisaccia</t>
        </is>
      </c>
    </row>
    <row r="347" ht="18" customHeight="1">
      <c r="A347" s="44" t="n">
        <v>2023</v>
      </c>
      <c r="B347" s="45" t="inlineStr">
        <is>
          <t>Minnesota Vikings</t>
        </is>
      </c>
      <c r="C347" s="46" t="inlineStr">
        <is>
          <t>NFC</t>
        </is>
      </c>
      <c r="D347" s="47" t="inlineStr">
        <is>
          <t>NFC North</t>
        </is>
      </c>
      <c r="E347" s="47" t="inlineStr">
        <is>
          <t>Kevin O'Connell</t>
        </is>
      </c>
      <c r="F347" s="47" t="inlineStr">
        <is>
          <t>Wes Phillips</t>
        </is>
      </c>
      <c r="G347" s="47" t="inlineStr">
        <is>
          <t>Brian Flores</t>
        </is>
      </c>
      <c r="H347" s="48" t="inlineStr"/>
      <c r="I347" s="130" t="inlineStr">
        <is>
          <t>Chris O'Hara</t>
        </is>
      </c>
      <c r="J347" s="130" t="inlineStr">
        <is>
          <t>Curtis Modkins</t>
        </is>
      </c>
      <c r="K347" s="130" t="inlineStr">
        <is>
          <t>Keenan McCardell</t>
        </is>
      </c>
      <c r="L347" s="130" t="inlineStr">
        <is>
          <t>Brian Angelichio</t>
        </is>
      </c>
      <c r="M347" s="130" t="inlineStr">
        <is>
          <t>Chris Kuper</t>
        </is>
      </c>
      <c r="N347" s="130" t="inlineStr">
        <is>
          <t>Chris Rumph</t>
        </is>
      </c>
      <c r="O347" s="130" t="inlineStr">
        <is>
          <t>Brian Flores</t>
        </is>
      </c>
      <c r="P347" s="130" t="inlineStr">
        <is>
          <t>Daronte Jones</t>
        </is>
      </c>
      <c r="Q347" s="130" t="inlineStr">
        <is>
          <t>Matt Daniels</t>
        </is>
      </c>
    </row>
    <row r="348" ht="18" customHeight="1">
      <c r="A348" s="39" t="n">
        <v>2023</v>
      </c>
      <c r="B348" s="40" t="inlineStr">
        <is>
          <t>Atlanta Falcons</t>
        </is>
      </c>
      <c r="C348" s="41" t="inlineStr">
        <is>
          <t>NFC</t>
        </is>
      </c>
      <c r="D348" s="42" t="inlineStr">
        <is>
          <t>NFC South</t>
        </is>
      </c>
      <c r="E348" s="42" t="inlineStr">
        <is>
          <t>Arthur Smith</t>
        </is>
      </c>
      <c r="F348" s="42" t="inlineStr">
        <is>
          <t>Dave Ragone</t>
        </is>
      </c>
      <c r="G348" s="42" t="inlineStr">
        <is>
          <t>Ryan Nielsen</t>
        </is>
      </c>
      <c r="H348" s="43" t="inlineStr"/>
      <c r="I348" s="129" t="inlineStr">
        <is>
          <t>Zac Robinson</t>
        </is>
      </c>
      <c r="J348" s="129" t="inlineStr">
        <is>
          <t>Michael Pitre</t>
        </is>
      </c>
      <c r="K348" s="129" t="inlineStr">
        <is>
          <t>T.J. Yates</t>
        </is>
      </c>
      <c r="L348" s="129" t="inlineStr">
        <is>
          <t>Justin Peelle</t>
        </is>
      </c>
      <c r="M348" s="129" t="inlineStr">
        <is>
          <t>Dwayne Ledford</t>
        </is>
      </c>
      <c r="N348" s="129" t="inlineStr">
        <is>
          <t>Gary Emanuel</t>
        </is>
      </c>
      <c r="O348" s="129" t="inlineStr">
        <is>
          <t>Frank Bush</t>
        </is>
      </c>
      <c r="P348" s="129" t="inlineStr">
        <is>
          <t>Steve Jackson</t>
        </is>
      </c>
      <c r="Q348" s="129" t="inlineStr">
        <is>
          <t>Marquice Williams</t>
        </is>
      </c>
    </row>
    <row r="349" ht="18" customHeight="1">
      <c r="A349" s="44" t="n">
        <v>2023</v>
      </c>
      <c r="B349" s="45" t="inlineStr">
        <is>
          <t>Carolina Panthers</t>
        </is>
      </c>
      <c r="C349" s="46" t="inlineStr">
        <is>
          <t>NFC</t>
        </is>
      </c>
      <c r="D349" s="47" t="inlineStr">
        <is>
          <t>NFC South</t>
        </is>
      </c>
      <c r="E349" s="47" t="inlineStr">
        <is>
          <t>Frank Reich</t>
        </is>
      </c>
      <c r="F349" s="47" t="inlineStr">
        <is>
          <t>Thomas Brown / Jim Caldwell</t>
        </is>
      </c>
      <c r="G349" s="47" t="inlineStr">
        <is>
          <t>Ejiro Evero</t>
        </is>
      </c>
      <c r="H349" s="38" t="inlineStr">
        <is>
          <t>Reich fired mid-season; Chris Tabor interim</t>
        </is>
      </c>
      <c r="I349" s="130" t="inlineStr">
        <is>
          <t>Josh McCown</t>
        </is>
      </c>
      <c r="J349" s="130" t="inlineStr">
        <is>
          <t>Duce Staley</t>
        </is>
      </c>
      <c r="K349" s="130" t="inlineStr">
        <is>
          <t>Shawn Jefferson</t>
        </is>
      </c>
      <c r="L349" s="130" t="inlineStr">
        <is>
          <t>John Lilly</t>
        </is>
      </c>
      <c r="M349" s="130" t="inlineStr">
        <is>
          <t>James Campen</t>
        </is>
      </c>
      <c r="N349" s="130" t="inlineStr">
        <is>
          <t>Todd Wash</t>
        </is>
      </c>
      <c r="O349" s="130" t="inlineStr">
        <is>
          <t>Peter Hansen</t>
        </is>
      </c>
      <c r="P349" s="130" t="inlineStr">
        <is>
          <t>Jonathan Cooley</t>
        </is>
      </c>
      <c r="Q349" s="130" t="inlineStr">
        <is>
          <t>Chris Tabor</t>
        </is>
      </c>
    </row>
    <row r="350" ht="18" customHeight="1">
      <c r="A350" s="39" t="n">
        <v>2023</v>
      </c>
      <c r="B350" s="40" t="inlineStr">
        <is>
          <t>New Orleans Saints</t>
        </is>
      </c>
      <c r="C350" s="41" t="inlineStr">
        <is>
          <t>NFC</t>
        </is>
      </c>
      <c r="D350" s="42" t="inlineStr">
        <is>
          <t>NFC South</t>
        </is>
      </c>
      <c r="E350" s="42" t="inlineStr">
        <is>
          <t>Dennis Allen</t>
        </is>
      </c>
      <c r="F350" s="42" t="inlineStr">
        <is>
          <t>Pete Carmichael Jr.</t>
        </is>
      </c>
      <c r="G350" s="42" t="inlineStr">
        <is>
          <t>Joe Woods</t>
        </is>
      </c>
      <c r="H350" s="43" t="inlineStr"/>
      <c r="I350" s="129" t="inlineStr">
        <is>
          <t>Ronald Curry</t>
        </is>
      </c>
      <c r="J350" s="129" t="inlineStr">
        <is>
          <t>Joel Thomas</t>
        </is>
      </c>
      <c r="K350" s="129" t="inlineStr">
        <is>
          <t>Kodi Burns</t>
        </is>
      </c>
      <c r="L350" s="129" t="inlineStr">
        <is>
          <t>Clancy Barone</t>
        </is>
      </c>
      <c r="M350" s="129" t="inlineStr">
        <is>
          <t>Doug Marrone</t>
        </is>
      </c>
      <c r="N350" s="129" t="inlineStr">
        <is>
          <t>Todd Grantham</t>
        </is>
      </c>
      <c r="O350" s="129" t="inlineStr">
        <is>
          <t>Michael Hodges</t>
        </is>
      </c>
      <c r="P350" s="129" t="inlineStr">
        <is>
          <t>Marcus Robertson</t>
        </is>
      </c>
      <c r="Q350" s="129" t="inlineStr">
        <is>
          <t>Darren Rizzi</t>
        </is>
      </c>
    </row>
    <row r="351" ht="18" customHeight="1">
      <c r="A351" s="44" t="n">
        <v>2023</v>
      </c>
      <c r="B351" s="45" t="inlineStr">
        <is>
          <t>Tampa Bay Buccaneers</t>
        </is>
      </c>
      <c r="C351" s="46" t="inlineStr">
        <is>
          <t>NFC</t>
        </is>
      </c>
      <c r="D351" s="47" t="inlineStr">
        <is>
          <t>NFC South</t>
        </is>
      </c>
      <c r="E351" s="47" t="inlineStr">
        <is>
          <t>Todd Bowles</t>
        </is>
      </c>
      <c r="F351" s="47" t="inlineStr">
        <is>
          <t>Dave Canales</t>
        </is>
      </c>
      <c r="G351" s="47" t="inlineStr">
        <is>
          <t>Kacy Rodgers</t>
        </is>
      </c>
      <c r="H351" s="38" t="inlineStr">
        <is>
          <t>Leftwich fired</t>
        </is>
      </c>
      <c r="I351" s="130" t="inlineStr">
        <is>
          <t>Thaddeus Lewis</t>
        </is>
      </c>
      <c r="J351" s="130" t="inlineStr">
        <is>
          <t>Skip Peete</t>
        </is>
      </c>
      <c r="K351" s="130" t="inlineStr">
        <is>
          <t>Brad Idzik</t>
        </is>
      </c>
      <c r="L351" s="130" t="inlineStr">
        <is>
          <t>John Van Dam</t>
        </is>
      </c>
      <c r="M351" s="130" t="inlineStr">
        <is>
          <t>Joe Gilbert</t>
        </is>
      </c>
      <c r="N351" s="130" t="inlineStr">
        <is>
          <t>Kacy Rodgers</t>
        </is>
      </c>
      <c r="O351" s="130" t="inlineStr">
        <is>
          <t>Larry Foote</t>
        </is>
      </c>
      <c r="P351" s="130" t="inlineStr">
        <is>
          <t>Kevin Ross</t>
        </is>
      </c>
      <c r="Q351" s="130" t="inlineStr">
        <is>
          <t>Keith Armstrong</t>
        </is>
      </c>
    </row>
    <row r="352" ht="18" customHeight="1">
      <c r="A352" s="39" t="n">
        <v>2023</v>
      </c>
      <c r="B352" s="40" t="inlineStr">
        <is>
          <t>Arizona Cardinals</t>
        </is>
      </c>
      <c r="C352" s="41" t="inlineStr">
        <is>
          <t>NFC</t>
        </is>
      </c>
      <c r="D352" s="42" t="inlineStr">
        <is>
          <t>NFC West</t>
        </is>
      </c>
      <c r="E352" s="42" t="inlineStr">
        <is>
          <t>Jonathan Gannon</t>
        </is>
      </c>
      <c r="F352" s="42" t="inlineStr">
        <is>
          <t>Drew Petzing</t>
        </is>
      </c>
      <c r="G352" s="42" t="inlineStr">
        <is>
          <t>Nick Rallis</t>
        </is>
      </c>
      <c r="H352" s="43" t="inlineStr"/>
      <c r="I352" s="129" t="inlineStr">
        <is>
          <t>Israel Woolfork</t>
        </is>
      </c>
      <c r="J352" s="129" t="inlineStr">
        <is>
          <t>Autry Denson</t>
        </is>
      </c>
      <c r="K352" s="129" t="inlineStr">
        <is>
          <t>Drew Terrell</t>
        </is>
      </c>
      <c r="L352" s="129" t="inlineStr">
        <is>
          <t>Ben Steele</t>
        </is>
      </c>
      <c r="M352" s="129" t="inlineStr">
        <is>
          <t>Klayton Adams</t>
        </is>
      </c>
      <c r="N352" s="129" t="inlineStr">
        <is>
          <t>Derrick Leblanc</t>
        </is>
      </c>
      <c r="O352" s="129" t="inlineStr">
        <is>
          <t>Sam Siefkes</t>
        </is>
      </c>
      <c r="P352" s="129" t="inlineStr">
        <is>
          <t>Patrick Toney</t>
        </is>
      </c>
      <c r="Q352" s="129" t="inlineStr">
        <is>
          <t>Jeff Rodgers</t>
        </is>
      </c>
    </row>
    <row r="353" ht="18" customHeight="1">
      <c r="A353" s="44" t="n">
        <v>2023</v>
      </c>
      <c r="B353" s="45" t="inlineStr">
        <is>
          <t>Los Angeles Rams</t>
        </is>
      </c>
      <c r="C353" s="46" t="inlineStr">
        <is>
          <t>NFC</t>
        </is>
      </c>
      <c r="D353" s="47" t="inlineStr">
        <is>
          <t>NFC West</t>
        </is>
      </c>
      <c r="E353" s="47" t="inlineStr">
        <is>
          <t>Sean McVay</t>
        </is>
      </c>
      <c r="F353" s="47" t="inlineStr">
        <is>
          <t>Mike LaFleur</t>
        </is>
      </c>
      <c r="G353" s="47" t="inlineStr">
        <is>
          <t>Raheem Morris</t>
        </is>
      </c>
      <c r="H353" s="48" t="inlineStr"/>
      <c r="I353" s="130" t="inlineStr">
        <is>
          <t>Zac Robinson</t>
        </is>
      </c>
      <c r="J353" s="130" t="inlineStr">
        <is>
          <t>Ron Gould</t>
        </is>
      </c>
      <c r="K353" s="130" t="inlineStr">
        <is>
          <t>Eric Yarber</t>
        </is>
      </c>
      <c r="L353" s="130" t="inlineStr">
        <is>
          <t>Nick Caley</t>
        </is>
      </c>
      <c r="M353" s="130" t="inlineStr">
        <is>
          <t>Ryan Wendell</t>
        </is>
      </c>
      <c r="N353" s="130" t="inlineStr">
        <is>
          <t>Eric Henderson</t>
        </is>
      </c>
      <c r="O353" s="130" t="inlineStr">
        <is>
          <t>Chris Shula</t>
        </is>
      </c>
      <c r="P353" s="130" t="inlineStr">
        <is>
          <t>Aubrey Pleasant</t>
        </is>
      </c>
      <c r="Q353" s="130" t="inlineStr">
        <is>
          <t>Chase Blackburn</t>
        </is>
      </c>
    </row>
    <row r="354" ht="18" customHeight="1">
      <c r="A354" s="39" t="n">
        <v>2023</v>
      </c>
      <c r="B354" s="40" t="inlineStr">
        <is>
          <t>San Francisco 49ers</t>
        </is>
      </c>
      <c r="C354" s="41" t="inlineStr">
        <is>
          <t>NFC</t>
        </is>
      </c>
      <c r="D354" s="42" t="inlineStr">
        <is>
          <t>NFC West</t>
        </is>
      </c>
      <c r="E354" s="42" t="inlineStr">
        <is>
          <t>Kyle Shanahan</t>
        </is>
      </c>
      <c r="F354" s="42" t="inlineStr">
        <is>
          <t>Mike McDaniel / Joe Lombardi</t>
        </is>
      </c>
      <c r="G354" s="42" t="inlineStr">
        <is>
          <t>Steve Wilks</t>
        </is>
      </c>
      <c r="H354" s="43" t="inlineStr"/>
      <c r="I354" s="129" t="inlineStr">
        <is>
          <t>Brian Griese</t>
        </is>
      </c>
      <c r="J354" s="129" t="inlineStr">
        <is>
          <t>Anthony Lynn</t>
        </is>
      </c>
      <c r="K354" s="129" t="inlineStr">
        <is>
          <t>Leonard Hankerson</t>
        </is>
      </c>
      <c r="L354" s="129" t="inlineStr">
        <is>
          <t>Brian Fleury</t>
        </is>
      </c>
      <c r="M354" s="129" t="inlineStr">
        <is>
          <t>Chris Foerster</t>
        </is>
      </c>
      <c r="N354" s="129" t="inlineStr">
        <is>
          <t>Kris Kocurek</t>
        </is>
      </c>
      <c r="O354" s="129" t="inlineStr">
        <is>
          <t>Johnny Holland</t>
        </is>
      </c>
      <c r="P354" s="129" t="inlineStr">
        <is>
          <t>Daniel Bullocks</t>
        </is>
      </c>
      <c r="Q354" s="129" t="inlineStr">
        <is>
          <t>Brian Schneider</t>
        </is>
      </c>
    </row>
    <row r="355" ht="18" customHeight="1">
      <c r="A355" s="44" t="n">
        <v>2023</v>
      </c>
      <c r="B355" s="45" t="inlineStr">
        <is>
          <t>Seattle Seahawks</t>
        </is>
      </c>
      <c r="C355" s="46" t="inlineStr">
        <is>
          <t>NFC</t>
        </is>
      </c>
      <c r="D355" s="47" t="inlineStr">
        <is>
          <t>NFC West</t>
        </is>
      </c>
      <c r="E355" s="47" t="inlineStr">
        <is>
          <t>Pete Carroll</t>
        </is>
      </c>
      <c r="F355" s="47" t="inlineStr">
        <is>
          <t>Shane Waldron</t>
        </is>
      </c>
      <c r="G355" s="47" t="inlineStr">
        <is>
          <t>Clint Hurtt</t>
        </is>
      </c>
      <c r="H355" s="48" t="inlineStr"/>
      <c r="I355" s="130" t="inlineStr">
        <is>
          <t>Greg Olson</t>
        </is>
      </c>
      <c r="J355" s="130" t="inlineStr">
        <is>
          <t>Chad Morton</t>
        </is>
      </c>
      <c r="K355" s="130" t="inlineStr">
        <is>
          <t>Sanjay Lal</t>
        </is>
      </c>
      <c r="L355" s="130" t="inlineStr">
        <is>
          <t>Pat McPherson</t>
        </is>
      </c>
      <c r="M355" s="130" t="inlineStr">
        <is>
          <t>Andy Dickerson</t>
        </is>
      </c>
      <c r="N355" s="130" t="inlineStr">
        <is>
          <t>Clint Hurtt</t>
        </is>
      </c>
      <c r="O355" s="130" t="inlineStr">
        <is>
          <t>John Glenn</t>
        </is>
      </c>
      <c r="P355" s="130" t="inlineStr">
        <is>
          <t>Roy Anderson</t>
        </is>
      </c>
      <c r="Q355" s="130" t="inlineStr">
        <is>
          <t>Larry Izzo</t>
        </is>
      </c>
    </row>
    <row r="356" ht="18" customHeight="1">
      <c r="A356" s="28" t="n">
        <v>2024</v>
      </c>
      <c r="B356" s="29" t="inlineStr">
        <is>
          <t>Buffalo Bills</t>
        </is>
      </c>
      <c r="C356" s="30" t="inlineStr">
        <is>
          <t>AFC</t>
        </is>
      </c>
      <c r="D356" s="31" t="inlineStr">
        <is>
          <t>AFC East</t>
        </is>
      </c>
      <c r="E356" s="31" t="inlineStr">
        <is>
          <t>Sean McDermott</t>
        </is>
      </c>
      <c r="F356" s="31" t="inlineStr">
        <is>
          <t>Joe Brady</t>
        </is>
      </c>
      <c r="G356" s="31" t="inlineStr">
        <is>
          <t>Bobby Babich</t>
        </is>
      </c>
      <c r="H356" s="32" t="inlineStr"/>
      <c r="I356" s="127" t="inlineStr">
        <is>
          <t>Ronald Curry</t>
        </is>
      </c>
      <c r="J356" s="127" t="inlineStr">
        <is>
          <t>Kelly Skipper</t>
        </is>
      </c>
      <c r="K356" s="127" t="inlineStr">
        <is>
          <t>Adam Henry</t>
        </is>
      </c>
      <c r="L356" s="127" t="inlineStr">
        <is>
          <t>Rob Boras</t>
        </is>
      </c>
      <c r="M356" s="127" t="inlineStr">
        <is>
          <t>Aaron Kromer</t>
        </is>
      </c>
      <c r="N356" s="127" t="inlineStr">
        <is>
          <t>Marcus West</t>
        </is>
      </c>
      <c r="O356" s="127" t="inlineStr">
        <is>
          <t>Al Holcomb</t>
        </is>
      </c>
      <c r="P356" s="127" t="inlineStr">
        <is>
          <t>Jordan Donahue</t>
        </is>
      </c>
      <c r="Q356" s="127" t="inlineStr">
        <is>
          <t>Matthew Smiley</t>
        </is>
      </c>
    </row>
    <row r="357" ht="18" customHeight="1">
      <c r="A357" s="33" t="n">
        <v>2024</v>
      </c>
      <c r="B357" s="34" t="inlineStr">
        <is>
          <t>Miami Dolphins</t>
        </is>
      </c>
      <c r="C357" s="35" t="inlineStr">
        <is>
          <t>AFC</t>
        </is>
      </c>
      <c r="D357" s="36" t="inlineStr">
        <is>
          <t>AFC East</t>
        </is>
      </c>
      <c r="E357" s="36" t="inlineStr">
        <is>
          <t>Mike McDaniel</t>
        </is>
      </c>
      <c r="F357" s="36" t="inlineStr">
        <is>
          <t>Frank Smith</t>
        </is>
      </c>
      <c r="G357" s="36" t="inlineStr">
        <is>
          <t>Anthony Weaver</t>
        </is>
      </c>
      <c r="H357" s="37" t="inlineStr"/>
      <c r="I357" s="128" t="inlineStr">
        <is>
          <t>Darrell Bevell</t>
        </is>
      </c>
      <c r="J357" s="128" t="inlineStr">
        <is>
          <t>Eric Studesville</t>
        </is>
      </c>
      <c r="K357" s="128" t="inlineStr">
        <is>
          <t>Wes Welker</t>
        </is>
      </c>
      <c r="L357" s="128" t="inlineStr">
        <is>
          <t>Jon Embree</t>
        </is>
      </c>
      <c r="M357" s="128" t="inlineStr">
        <is>
          <t>Butch Barry</t>
        </is>
      </c>
      <c r="N357" s="128" t="inlineStr">
        <is>
          <t>Austin Clark</t>
        </is>
      </c>
      <c r="O357" s="128" t="inlineStr">
        <is>
          <t>Joe Barry</t>
        </is>
      </c>
      <c r="P357" s="128" t="inlineStr">
        <is>
          <t>Ryan Slowik</t>
        </is>
      </c>
      <c r="Q357" s="128" t="inlineStr">
        <is>
          <t>Danny Crossman</t>
        </is>
      </c>
    </row>
    <row r="358" ht="18" customHeight="1">
      <c r="A358" s="28" t="n">
        <v>2024</v>
      </c>
      <c r="B358" s="29" t="inlineStr">
        <is>
          <t>New England Patriots</t>
        </is>
      </c>
      <c r="C358" s="30" t="inlineStr">
        <is>
          <t>AFC</t>
        </is>
      </c>
      <c r="D358" s="31" t="inlineStr">
        <is>
          <t>AFC East</t>
        </is>
      </c>
      <c r="E358" s="31" t="inlineStr">
        <is>
          <t>Jerod Mayo</t>
        </is>
      </c>
      <c r="F358" s="31" t="inlineStr">
        <is>
          <t>Alex Van Pelt</t>
        </is>
      </c>
      <c r="G358" s="31" t="inlineStr">
        <is>
          <t>DeMarcus Covington</t>
        </is>
      </c>
      <c r="H358" s="38" t="inlineStr">
        <is>
          <t>Mayo fired after 1 season</t>
        </is>
      </c>
      <c r="I358" s="127" t="inlineStr">
        <is>
          <t>T.C. McCartney</t>
        </is>
      </c>
      <c r="J358" s="127" t="inlineStr">
        <is>
          <t>Taylor Embree</t>
        </is>
      </c>
      <c r="K358" s="127" t="inlineStr">
        <is>
          <t>Tyler Hughes</t>
        </is>
      </c>
      <c r="L358" s="127" t="inlineStr">
        <is>
          <t>Bob Bicknell</t>
        </is>
      </c>
      <c r="M358" s="127" t="inlineStr">
        <is>
          <t>Scott Peters</t>
        </is>
      </c>
      <c r="N358" s="127" t="inlineStr">
        <is>
          <t>Jerry Montgomery</t>
        </is>
      </c>
      <c r="O358" s="127" t="inlineStr">
        <is>
          <t>Dont'a Hightower</t>
        </is>
      </c>
      <c r="P358" s="127" t="inlineStr">
        <is>
          <t>Steve Belichick</t>
        </is>
      </c>
      <c r="Q358" s="127" t="inlineStr">
        <is>
          <t>Jeremy Springer</t>
        </is>
      </c>
    </row>
    <row r="359" ht="18" customHeight="1">
      <c r="A359" s="33" t="n">
        <v>2024</v>
      </c>
      <c r="B359" s="34" t="inlineStr">
        <is>
          <t>New York Jets</t>
        </is>
      </c>
      <c r="C359" s="35" t="inlineStr">
        <is>
          <t>AFC</t>
        </is>
      </c>
      <c r="D359" s="36" t="inlineStr">
        <is>
          <t>AFC East</t>
        </is>
      </c>
      <c r="E359" s="36" t="inlineStr">
        <is>
          <t>Justin Jefferson</t>
        </is>
      </c>
      <c r="F359" s="36" t="inlineStr">
        <is>
          <t>Nathaniel Hackett</t>
        </is>
      </c>
      <c r="G359" s="36" t="inlineStr">
        <is>
          <t>Jeff Ulbrich (to interim HC wk 5); no DC named</t>
        </is>
      </c>
      <c r="H359" s="38" t="inlineStr">
        <is>
          <t>Saleh fired after wk 5; Ulbrich became interim HC; no formal DC named rest of season</t>
        </is>
      </c>
      <c r="I359" s="128" t="inlineStr">
        <is>
          <t>Nathaniel Hackett</t>
        </is>
      </c>
      <c r="J359" s="128" t="inlineStr">
        <is>
          <t>Tony Dews</t>
        </is>
      </c>
      <c r="K359" s="128" t="inlineStr">
        <is>
          <t>Shawn Jefferson</t>
        </is>
      </c>
      <c r="L359" s="128" t="inlineStr">
        <is>
          <t>Ron Middleton</t>
        </is>
      </c>
      <c r="M359" s="128" t="inlineStr">
        <is>
          <t>Keith Carter</t>
        </is>
      </c>
      <c r="N359" s="128" t="inlineStr">
        <is>
          <t>Aaron Whitecotton</t>
        </is>
      </c>
      <c r="O359" s="128" t="inlineStr">
        <is>
          <t>Mike Rutenberg</t>
        </is>
      </c>
      <c r="P359" s="128" t="inlineStr">
        <is>
          <t>Marquand Manuel</t>
        </is>
      </c>
      <c r="Q359" s="128" t="inlineStr">
        <is>
          <t>Brant Boyer</t>
        </is>
      </c>
    </row>
    <row r="360" ht="18" customHeight="1">
      <c r="A360" s="28" t="n">
        <v>2024</v>
      </c>
      <c r="B360" s="29" t="inlineStr">
        <is>
          <t>Baltimore Ravens</t>
        </is>
      </c>
      <c r="C360" s="30" t="inlineStr">
        <is>
          <t>AFC</t>
        </is>
      </c>
      <c r="D360" s="31" t="inlineStr">
        <is>
          <t>AFC North</t>
        </is>
      </c>
      <c r="E360" s="31" t="inlineStr">
        <is>
          <t>John Harbaugh</t>
        </is>
      </c>
      <c r="F360" s="31" t="inlineStr">
        <is>
          <t>Todd Monken</t>
        </is>
      </c>
      <c r="G360" s="31" t="inlineStr">
        <is>
          <t>Zach Orr</t>
        </is>
      </c>
      <c r="H360" s="32" t="inlineStr"/>
      <c r="I360" s="127" t="inlineStr">
        <is>
          <t>Tee Martin</t>
        </is>
      </c>
      <c r="J360" s="127" t="inlineStr">
        <is>
          <t>Willie Taggart</t>
        </is>
      </c>
      <c r="K360" s="127" t="inlineStr">
        <is>
          <t>Greg Lewis</t>
        </is>
      </c>
      <c r="L360" s="127" t="inlineStr">
        <is>
          <t>George Godsey</t>
        </is>
      </c>
      <c r="M360" s="127" t="inlineStr">
        <is>
          <t>Joe D'Alessandris</t>
        </is>
      </c>
      <c r="N360" s="127" t="inlineStr">
        <is>
          <t>Dennis Johnson</t>
        </is>
      </c>
      <c r="O360" s="127" t="inlineStr">
        <is>
          <t>Zach Orr</t>
        </is>
      </c>
      <c r="P360" s="127" t="inlineStr">
        <is>
          <t>Doug Mallory</t>
        </is>
      </c>
      <c r="Q360" s="127" t="inlineStr">
        <is>
          <t>Chris Horton</t>
        </is>
      </c>
    </row>
    <row r="361" ht="18" customHeight="1">
      <c r="A361" s="33" t="n">
        <v>2024</v>
      </c>
      <c r="B361" s="34" t="inlineStr">
        <is>
          <t>Cincinnati Bengals</t>
        </is>
      </c>
      <c r="C361" s="35" t="inlineStr">
        <is>
          <t>AFC</t>
        </is>
      </c>
      <c r="D361" s="36" t="inlineStr">
        <is>
          <t>AFC North</t>
        </is>
      </c>
      <c r="E361" s="36" t="inlineStr">
        <is>
          <t>Zac Taylor</t>
        </is>
      </c>
      <c r="F361" s="36" t="inlineStr">
        <is>
          <t>Dan Pitcher</t>
        </is>
      </c>
      <c r="G361" s="36" t="inlineStr">
        <is>
          <t>Lou Anarumo</t>
        </is>
      </c>
      <c r="H361" s="37" t="inlineStr"/>
      <c r="I361" s="128" t="inlineStr">
        <is>
          <t>Brad Kragthorpe</t>
        </is>
      </c>
      <c r="J361" s="128" t="inlineStr">
        <is>
          <t>Justin Hill</t>
        </is>
      </c>
      <c r="K361" s="128" t="inlineStr">
        <is>
          <t>Troy Walters</t>
        </is>
      </c>
      <c r="L361" s="128" t="inlineStr">
        <is>
          <t>James Casey</t>
        </is>
      </c>
      <c r="M361" s="128" t="inlineStr">
        <is>
          <t>Frank Pollack</t>
        </is>
      </c>
      <c r="N361" s="128" t="inlineStr">
        <is>
          <t>Marion Hobby</t>
        </is>
      </c>
      <c r="O361" s="128" t="inlineStr">
        <is>
          <t>James Bettcher</t>
        </is>
      </c>
      <c r="P361" s="128" t="inlineStr">
        <is>
          <t>Daronte Jones</t>
        </is>
      </c>
      <c r="Q361" s="128" t="inlineStr">
        <is>
          <t>Darrin Simmons</t>
        </is>
      </c>
    </row>
    <row r="362" ht="18" customHeight="1">
      <c r="A362" s="28" t="n">
        <v>2024</v>
      </c>
      <c r="B362" s="29" t="inlineStr">
        <is>
          <t>Cleveland Browns</t>
        </is>
      </c>
      <c r="C362" s="30" t="inlineStr">
        <is>
          <t>AFC</t>
        </is>
      </c>
      <c r="D362" s="31" t="inlineStr">
        <is>
          <t>AFC North</t>
        </is>
      </c>
      <c r="E362" s="31" t="inlineStr">
        <is>
          <t>Kevin Stefanski</t>
        </is>
      </c>
      <c r="F362" s="31" t="inlineStr">
        <is>
          <t>Ken Dorsey</t>
        </is>
      </c>
      <c r="G362" s="31" t="inlineStr">
        <is>
          <t>Jim Schwartz</t>
        </is>
      </c>
      <c r="H362" s="32" t="inlineStr"/>
      <c r="I362" s="127" t="inlineStr">
        <is>
          <t>Ashton Grant</t>
        </is>
      </c>
      <c r="J362" s="127" t="inlineStr">
        <is>
          <t>Duce Staley</t>
        </is>
      </c>
      <c r="K362" s="127" t="inlineStr">
        <is>
          <t>Chad O'Shea</t>
        </is>
      </c>
      <c r="L362" s="127" t="inlineStr">
        <is>
          <t>Tommy Rees</t>
        </is>
      </c>
      <c r="M362" s="127" t="inlineStr">
        <is>
          <t>Andy Dickerson</t>
        </is>
      </c>
      <c r="N362" s="127" t="inlineStr">
        <is>
          <t>Jacques Cesaire</t>
        </is>
      </c>
      <c r="O362" s="127" t="inlineStr">
        <is>
          <t>Jason Tarver</t>
        </is>
      </c>
      <c r="P362" s="127" t="inlineStr">
        <is>
          <t>—</t>
        </is>
      </c>
      <c r="Q362" s="127" t="inlineStr">
        <is>
          <t>Bubba Ventrone</t>
        </is>
      </c>
    </row>
    <row r="363" ht="18" customHeight="1">
      <c r="A363" s="33" t="n">
        <v>2024</v>
      </c>
      <c r="B363" s="34" t="inlineStr">
        <is>
          <t>Pittsburgh Steelers</t>
        </is>
      </c>
      <c r="C363" s="35" t="inlineStr">
        <is>
          <t>AFC</t>
        </is>
      </c>
      <c r="D363" s="36" t="inlineStr">
        <is>
          <t>AFC North</t>
        </is>
      </c>
      <c r="E363" s="36" t="inlineStr">
        <is>
          <t>Mike Tomlin</t>
        </is>
      </c>
      <c r="F363" s="36" t="inlineStr">
        <is>
          <t>Arthur Smith</t>
        </is>
      </c>
      <c r="G363" s="36" t="inlineStr">
        <is>
          <t>Teryl Austin</t>
        </is>
      </c>
      <c r="H363" s="37" t="inlineStr"/>
      <c r="I363" s="128" t="inlineStr">
        <is>
          <t>Tom Arth</t>
        </is>
      </c>
      <c r="J363" s="128" t="inlineStr">
        <is>
          <t>Eddie Faulkner</t>
        </is>
      </c>
      <c r="K363" s="128" t="inlineStr">
        <is>
          <t>Zach Azzanni</t>
        </is>
      </c>
      <c r="L363" s="128" t="inlineStr">
        <is>
          <t>Alfredo Roberts</t>
        </is>
      </c>
      <c r="M363" s="128" t="inlineStr">
        <is>
          <t>Pat Meyer</t>
        </is>
      </c>
      <c r="N363" s="128" t="inlineStr">
        <is>
          <t>Karl Dunbar</t>
        </is>
      </c>
      <c r="O363" s="128" t="inlineStr">
        <is>
          <t>Brian Flores</t>
        </is>
      </c>
      <c r="P363" s="128" t="inlineStr">
        <is>
          <t>Grady Brown</t>
        </is>
      </c>
      <c r="Q363" s="128" t="inlineStr">
        <is>
          <t>Danny Smith</t>
        </is>
      </c>
    </row>
    <row r="364" ht="18" customHeight="1">
      <c r="A364" s="28" t="n">
        <v>2024</v>
      </c>
      <c r="B364" s="29" t="inlineStr">
        <is>
          <t>Houston Texans</t>
        </is>
      </c>
      <c r="C364" s="30" t="inlineStr">
        <is>
          <t>AFC</t>
        </is>
      </c>
      <c r="D364" s="31" t="inlineStr">
        <is>
          <t>AFC South</t>
        </is>
      </c>
      <c r="E364" s="31" t="inlineStr">
        <is>
          <t>DeMeco Ryans</t>
        </is>
      </c>
      <c r="F364" s="31" t="inlineStr">
        <is>
          <t>Bobby Slowik</t>
        </is>
      </c>
      <c r="G364" s="31" t="inlineStr">
        <is>
          <t>Matt Burke</t>
        </is>
      </c>
      <c r="H364" s="32" t="inlineStr"/>
      <c r="I364" s="127" t="inlineStr">
        <is>
          <t>Jerrod Johnson</t>
        </is>
      </c>
      <c r="J364" s="127" t="inlineStr">
        <is>
          <t>Danny Barrett</t>
        </is>
      </c>
      <c r="K364" s="127" t="inlineStr">
        <is>
          <t>Ben McDaniels</t>
        </is>
      </c>
      <c r="L364" s="127" t="inlineStr">
        <is>
          <t>Jake Moreland</t>
        </is>
      </c>
      <c r="M364" s="127" t="inlineStr">
        <is>
          <t>Chris Strausser</t>
        </is>
      </c>
      <c r="N364" s="127" t="inlineStr">
        <is>
          <t>Rod Wright</t>
        </is>
      </c>
      <c r="O364" s="127" t="inlineStr">
        <is>
          <t>Bill Davis</t>
        </is>
      </c>
      <c r="P364" s="127" t="inlineStr">
        <is>
          <t>Dino Vasso</t>
        </is>
      </c>
      <c r="Q364" s="127" t="inlineStr">
        <is>
          <t>Frank Ross</t>
        </is>
      </c>
    </row>
    <row r="365" ht="18" customHeight="1">
      <c r="A365" s="33" t="n">
        <v>2024</v>
      </c>
      <c r="B365" s="34" t="inlineStr">
        <is>
          <t>Indianapolis Colts</t>
        </is>
      </c>
      <c r="C365" s="35" t="inlineStr">
        <is>
          <t>AFC</t>
        </is>
      </c>
      <c r="D365" s="36" t="inlineStr">
        <is>
          <t>AFC South</t>
        </is>
      </c>
      <c r="E365" s="36" t="inlineStr">
        <is>
          <t>Shane Steichen</t>
        </is>
      </c>
      <c r="F365" s="36" t="inlineStr">
        <is>
          <t>Jim Bob Cooter</t>
        </is>
      </c>
      <c r="G365" s="36" t="inlineStr">
        <is>
          <t>Gus Bradley</t>
        </is>
      </c>
      <c r="H365" s="37" t="inlineStr"/>
      <c r="I365" s="128" t="inlineStr">
        <is>
          <t>Cameron Turner</t>
        </is>
      </c>
      <c r="J365" s="128" t="inlineStr">
        <is>
          <t>DeAndre Smith</t>
        </is>
      </c>
      <c r="K365" s="128" t="inlineStr">
        <is>
          <t>Reggie Wayne</t>
        </is>
      </c>
      <c r="L365" s="128" t="inlineStr">
        <is>
          <t>Tom Manning</t>
        </is>
      </c>
      <c r="M365" s="128" t="inlineStr">
        <is>
          <t>Tony Sparano Jr.</t>
        </is>
      </c>
      <c r="N365" s="128" t="inlineStr">
        <is>
          <t>Matt Raich</t>
        </is>
      </c>
      <c r="O365" s="128" t="inlineStr">
        <is>
          <t>Richard Smith</t>
        </is>
      </c>
      <c r="P365" s="128" t="inlineStr">
        <is>
          <t>Ron Milus</t>
        </is>
      </c>
      <c r="Q365" s="128" t="inlineStr">
        <is>
          <t>Brian Mason</t>
        </is>
      </c>
    </row>
    <row r="366" ht="18" customHeight="1">
      <c r="A366" s="28" t="n">
        <v>2024</v>
      </c>
      <c r="B366" s="29" t="inlineStr">
        <is>
          <t>Jacksonville Jaguars</t>
        </is>
      </c>
      <c r="C366" s="30" t="inlineStr">
        <is>
          <t>AFC</t>
        </is>
      </c>
      <c r="D366" s="31" t="inlineStr">
        <is>
          <t>AFC South</t>
        </is>
      </c>
      <c r="E366" s="31" t="inlineStr">
        <is>
          <t>Doug Pederson</t>
        </is>
      </c>
      <c r="F366" s="31" t="inlineStr">
        <is>
          <t>Press Taylor</t>
        </is>
      </c>
      <c r="G366" s="31" t="inlineStr">
        <is>
          <t>Ryan Nielsen</t>
        </is>
      </c>
      <c r="H366" s="32" t="inlineStr"/>
      <c r="I366" s="127" t="inlineStr">
        <is>
          <t>Mike McCoy</t>
        </is>
      </c>
      <c r="J366" s="127" t="inlineStr">
        <is>
          <t>Jerry Mack</t>
        </is>
      </c>
      <c r="K366" s="127" t="inlineStr">
        <is>
          <t>Chad Hall</t>
        </is>
      </c>
      <c r="L366" s="127" t="inlineStr">
        <is>
          <t>Richard Angulo</t>
        </is>
      </c>
      <c r="M366" s="127" t="inlineStr">
        <is>
          <t>Phil Rauscher</t>
        </is>
      </c>
      <c r="N366" s="127" t="inlineStr">
        <is>
          <t>Jeremy Garrett</t>
        </is>
      </c>
      <c r="O366" s="127" t="inlineStr">
        <is>
          <t>Matt House</t>
        </is>
      </c>
      <c r="P366" s="127" t="inlineStr">
        <is>
          <t>Kris Richard</t>
        </is>
      </c>
      <c r="Q366" s="127" t="inlineStr">
        <is>
          <t>Heath Farwell</t>
        </is>
      </c>
    </row>
    <row r="367" ht="18" customHeight="1">
      <c r="A367" s="33" t="n">
        <v>2024</v>
      </c>
      <c r="B367" s="34" t="inlineStr">
        <is>
          <t>Tennessee Titans</t>
        </is>
      </c>
      <c r="C367" s="35" t="inlineStr">
        <is>
          <t>AFC</t>
        </is>
      </c>
      <c r="D367" s="36" t="inlineStr">
        <is>
          <t>AFC South</t>
        </is>
      </c>
      <c r="E367" s="36" t="inlineStr">
        <is>
          <t>Brian Callahan</t>
        </is>
      </c>
      <c r="F367" s="36" t="inlineStr">
        <is>
          <t>Nick Holz</t>
        </is>
      </c>
      <c r="G367" s="36" t="inlineStr">
        <is>
          <t>Dennard Wilson</t>
        </is>
      </c>
      <c r="H367" s="37" t="inlineStr"/>
      <c r="I367" s="128" t="inlineStr">
        <is>
          <t>Bo Hardegree</t>
        </is>
      </c>
      <c r="J367" s="128" t="inlineStr">
        <is>
          <t>Randy Jordan</t>
        </is>
      </c>
      <c r="K367" s="128" t="inlineStr">
        <is>
          <t>Tyke Tolbert</t>
        </is>
      </c>
      <c r="L367" s="128" t="inlineStr">
        <is>
          <t>Justin Outten</t>
        </is>
      </c>
      <c r="M367" s="128" t="inlineStr">
        <is>
          <t>Bill Callahan</t>
        </is>
      </c>
      <c r="N367" s="128" t="inlineStr">
        <is>
          <t>Tracy Rocker</t>
        </is>
      </c>
      <c r="O367" s="128" t="inlineStr">
        <is>
          <t>Frank Bush</t>
        </is>
      </c>
      <c r="P367" s="128" t="inlineStr">
        <is>
          <t>Steve Jackson</t>
        </is>
      </c>
      <c r="Q367" s="128" t="inlineStr">
        <is>
          <t>Colt Anderson</t>
        </is>
      </c>
    </row>
    <row r="368" ht="18" customHeight="1">
      <c r="A368" s="28" t="n">
        <v>2024</v>
      </c>
      <c r="B368" s="29" t="inlineStr">
        <is>
          <t>Denver Broncos</t>
        </is>
      </c>
      <c r="C368" s="30" t="inlineStr">
        <is>
          <t>AFC</t>
        </is>
      </c>
      <c r="D368" s="31" t="inlineStr">
        <is>
          <t>AFC West</t>
        </is>
      </c>
      <c r="E368" s="31" t="inlineStr">
        <is>
          <t>Sean Payton</t>
        </is>
      </c>
      <c r="F368" s="31" t="inlineStr">
        <is>
          <t>Joe Lombardi</t>
        </is>
      </c>
      <c r="G368" s="31" t="inlineStr">
        <is>
          <t>Vance Joseph</t>
        </is>
      </c>
      <c r="H368" s="32" t="inlineStr"/>
      <c r="I368" s="127" t="inlineStr">
        <is>
          <t>Davis Webb</t>
        </is>
      </c>
      <c r="J368" s="127" t="inlineStr">
        <is>
          <t>Lou Ayeni</t>
        </is>
      </c>
      <c r="K368" s="127" t="inlineStr">
        <is>
          <t>Keary Colbert</t>
        </is>
      </c>
      <c r="L368" s="127" t="inlineStr">
        <is>
          <t>Declan Doyle</t>
        </is>
      </c>
      <c r="M368" s="127" t="inlineStr">
        <is>
          <t>Zach Strief</t>
        </is>
      </c>
      <c r="N368" s="127" t="inlineStr">
        <is>
          <t>Jamar Cain</t>
        </is>
      </c>
      <c r="O368" s="127" t="inlineStr">
        <is>
          <t>—</t>
        </is>
      </c>
      <c r="P368" s="127" t="inlineStr">
        <is>
          <t>—</t>
        </is>
      </c>
      <c r="Q368" s="127" t="inlineStr">
        <is>
          <t>Ben Kotwica</t>
        </is>
      </c>
    </row>
    <row r="369" ht="18" customHeight="1">
      <c r="A369" s="33" t="n">
        <v>2024</v>
      </c>
      <c r="B369" s="34" t="inlineStr">
        <is>
          <t>Kansas City Chiefs</t>
        </is>
      </c>
      <c r="C369" s="35" t="inlineStr">
        <is>
          <t>AFC</t>
        </is>
      </c>
      <c r="D369" s="36" t="inlineStr">
        <is>
          <t>AFC West</t>
        </is>
      </c>
      <c r="E369" s="36" t="inlineStr">
        <is>
          <t>Andy Reid</t>
        </is>
      </c>
      <c r="F369" s="36" t="inlineStr">
        <is>
          <t>Matt Nagy</t>
        </is>
      </c>
      <c r="G369" s="36" t="inlineStr">
        <is>
          <t>Steve Spagnuolo</t>
        </is>
      </c>
      <c r="H369" s="37" t="inlineStr"/>
      <c r="I369" s="128" t="inlineStr">
        <is>
          <t>David Girardi</t>
        </is>
      </c>
      <c r="J369" s="128" t="inlineStr">
        <is>
          <t>Todd Pinkston</t>
        </is>
      </c>
      <c r="K369" s="128" t="inlineStr">
        <is>
          <t>Connor Embree</t>
        </is>
      </c>
      <c r="L369" s="128" t="inlineStr">
        <is>
          <t>Tom Melvin</t>
        </is>
      </c>
      <c r="M369" s="128" t="inlineStr">
        <is>
          <t>Andy Heck</t>
        </is>
      </c>
      <c r="N369" s="128" t="inlineStr">
        <is>
          <t>Joe Cullen</t>
        </is>
      </c>
      <c r="O369" s="128" t="inlineStr">
        <is>
          <t>Brendan Daly</t>
        </is>
      </c>
      <c r="P369" s="128" t="inlineStr">
        <is>
          <t>David Merritt, Sr.</t>
        </is>
      </c>
      <c r="Q369" s="128" t="inlineStr">
        <is>
          <t>Dave Toub</t>
        </is>
      </c>
    </row>
    <row r="370" ht="18" customHeight="1">
      <c r="A370" s="28" t="n">
        <v>2024</v>
      </c>
      <c r="B370" s="29" t="inlineStr">
        <is>
          <t>Las Vegas Raiders</t>
        </is>
      </c>
      <c r="C370" s="30" t="inlineStr">
        <is>
          <t>AFC</t>
        </is>
      </c>
      <c r="D370" s="31" t="inlineStr">
        <is>
          <t>AFC West</t>
        </is>
      </c>
      <c r="E370" s="31" t="inlineStr">
        <is>
          <t>Antonio Pierce</t>
        </is>
      </c>
      <c r="F370" s="31" t="inlineStr">
        <is>
          <t>Luke Getsy</t>
        </is>
      </c>
      <c r="G370" s="31" t="inlineStr">
        <is>
          <t>Patrick Graham</t>
        </is>
      </c>
      <c r="H370" s="32" t="inlineStr"/>
      <c r="I370" s="127" t="inlineStr">
        <is>
          <t>Rich Scangarello</t>
        </is>
      </c>
      <c r="J370" s="127" t="inlineStr">
        <is>
          <t>Carnell Williams</t>
        </is>
      </c>
      <c r="K370" s="127" t="inlineStr">
        <is>
          <t>Edgar Bennett</t>
        </is>
      </c>
      <c r="L370" s="127" t="inlineStr">
        <is>
          <t>Luke Steckel</t>
        </is>
      </c>
      <c r="M370" s="127" t="inlineStr">
        <is>
          <t>James Cregg</t>
        </is>
      </c>
      <c r="N370" s="127" t="inlineStr">
        <is>
          <t>Rob Leonard</t>
        </is>
      </c>
      <c r="O370" s="127" t="inlineStr">
        <is>
          <t>Mike Caldwell</t>
        </is>
      </c>
      <c r="P370" s="127" t="inlineStr">
        <is>
          <t>—</t>
        </is>
      </c>
      <c r="Q370" s="127" t="inlineStr">
        <is>
          <t>Tom McMahon</t>
        </is>
      </c>
    </row>
    <row r="371" ht="18" customHeight="1">
      <c r="A371" s="33" t="n">
        <v>2024</v>
      </c>
      <c r="B371" s="34" t="inlineStr">
        <is>
          <t>Los Angeles Chargers</t>
        </is>
      </c>
      <c r="C371" s="35" t="inlineStr">
        <is>
          <t>AFC</t>
        </is>
      </c>
      <c r="D371" s="36" t="inlineStr">
        <is>
          <t>AFC West</t>
        </is>
      </c>
      <c r="E371" s="36" t="inlineStr">
        <is>
          <t>Jim Harbaugh</t>
        </is>
      </c>
      <c r="F371" s="36" t="inlineStr">
        <is>
          <t>Greg Roman</t>
        </is>
      </c>
      <c r="G371" s="36" t="inlineStr">
        <is>
          <t>Jesse Minter</t>
        </is>
      </c>
      <c r="H371" s="37" t="inlineStr"/>
      <c r="I371" s="128" t="inlineStr">
        <is>
          <t>Shane Day</t>
        </is>
      </c>
      <c r="J371" s="128" t="inlineStr">
        <is>
          <t>Kiel McDonald</t>
        </is>
      </c>
      <c r="K371" s="128" t="inlineStr">
        <is>
          <t>Sanjay Lal</t>
        </is>
      </c>
      <c r="L371" s="128" t="inlineStr">
        <is>
          <t>Andy Bischoff</t>
        </is>
      </c>
      <c r="M371" s="128" t="inlineStr">
        <is>
          <t>Mike Devlin</t>
        </is>
      </c>
      <c r="N371" s="128" t="inlineStr">
        <is>
          <t>Mike Elston</t>
        </is>
      </c>
      <c r="O371" s="128" t="inlineStr">
        <is>
          <t>NaVorro Bowman</t>
        </is>
      </c>
      <c r="P371" s="128" t="inlineStr">
        <is>
          <t>Steve Clinkscale</t>
        </is>
      </c>
      <c r="Q371" s="128" t="inlineStr">
        <is>
          <t>Ryan Ficken</t>
        </is>
      </c>
    </row>
    <row r="372" ht="18" customHeight="1">
      <c r="A372" s="39" t="n">
        <v>2024</v>
      </c>
      <c r="B372" s="40" t="inlineStr">
        <is>
          <t>Dallas Cowboys</t>
        </is>
      </c>
      <c r="C372" s="41" t="inlineStr">
        <is>
          <t>NFC</t>
        </is>
      </c>
      <c r="D372" s="42" t="inlineStr">
        <is>
          <t>NFC East</t>
        </is>
      </c>
      <c r="E372" s="42" t="inlineStr">
        <is>
          <t>Mike McCarthy</t>
        </is>
      </c>
      <c r="F372" s="42" t="inlineStr">
        <is>
          <t>Brian Schottenheimer</t>
        </is>
      </c>
      <c r="G372" s="42" t="inlineStr">
        <is>
          <t>Mike Zimmer</t>
        </is>
      </c>
      <c r="H372" s="43" t="inlineStr"/>
      <c r="I372" s="129" t="inlineStr">
        <is>
          <t>Scott Tolzien</t>
        </is>
      </c>
      <c r="J372" s="129" t="inlineStr">
        <is>
          <t>Jeff Blasko</t>
        </is>
      </c>
      <c r="K372" s="129" t="inlineStr">
        <is>
          <t>Robert Prince</t>
        </is>
      </c>
      <c r="L372" s="129" t="inlineStr">
        <is>
          <t>Lunda Wells</t>
        </is>
      </c>
      <c r="M372" s="129" t="inlineStr">
        <is>
          <t>Mike Solari</t>
        </is>
      </c>
      <c r="N372" s="129" t="inlineStr">
        <is>
          <t>Jeff Zgonina</t>
        </is>
      </c>
      <c r="O372" s="129" t="inlineStr">
        <is>
          <t>Scott McCurley</t>
        </is>
      </c>
      <c r="P372" s="129" t="inlineStr">
        <is>
          <t>Al Harris</t>
        </is>
      </c>
      <c r="Q372" s="129" t="inlineStr">
        <is>
          <t>John Fassel</t>
        </is>
      </c>
    </row>
    <row r="373" ht="18" customHeight="1">
      <c r="A373" s="44" t="n">
        <v>2024</v>
      </c>
      <c r="B373" s="45" t="inlineStr">
        <is>
          <t>New York Giants</t>
        </is>
      </c>
      <c r="C373" s="46" t="inlineStr">
        <is>
          <t>NFC</t>
        </is>
      </c>
      <c r="D373" s="47" t="inlineStr">
        <is>
          <t>NFC East</t>
        </is>
      </c>
      <c r="E373" s="47" t="inlineStr">
        <is>
          <t>Brian Daboll</t>
        </is>
      </c>
      <c r="F373" s="47" t="inlineStr">
        <is>
          <t>Mike Kafka</t>
        </is>
      </c>
      <c r="G373" s="47" t="inlineStr">
        <is>
          <t>Shane Bowen</t>
        </is>
      </c>
      <c r="H373" s="38" t="inlineStr">
        <is>
          <t>Martindale resigned mid-season</t>
        </is>
      </c>
      <c r="I373" s="130" t="inlineStr">
        <is>
          <t>Shea Tierney</t>
        </is>
      </c>
      <c r="J373" s="130" t="inlineStr">
        <is>
          <t>Joel Thomas</t>
        </is>
      </c>
      <c r="K373" s="130" t="inlineStr">
        <is>
          <t>Mike Groh</t>
        </is>
      </c>
      <c r="L373" s="130" t="inlineStr">
        <is>
          <t>Tim Kelly</t>
        </is>
      </c>
      <c r="M373" s="130" t="inlineStr">
        <is>
          <t>Carmen Bricillo</t>
        </is>
      </c>
      <c r="N373" s="130" t="inlineStr">
        <is>
          <t>Andre Patterson</t>
        </is>
      </c>
      <c r="O373" s="130" t="inlineStr">
        <is>
          <t>Wink Martindale</t>
        </is>
      </c>
      <c r="P373" s="130" t="inlineStr">
        <is>
          <t>Jerome Henderson</t>
        </is>
      </c>
      <c r="Q373" s="130" t="inlineStr">
        <is>
          <t>Michael Ghobrial</t>
        </is>
      </c>
    </row>
    <row r="374" ht="18" customHeight="1">
      <c r="A374" s="39" t="n">
        <v>2024</v>
      </c>
      <c r="B374" s="40" t="inlineStr">
        <is>
          <t>Philadelphia Eagles</t>
        </is>
      </c>
      <c r="C374" s="41" t="inlineStr">
        <is>
          <t>NFC</t>
        </is>
      </c>
      <c r="D374" s="42" t="inlineStr">
        <is>
          <t>NFC East</t>
        </is>
      </c>
      <c r="E374" s="42" t="inlineStr">
        <is>
          <t>Nick Sirianni</t>
        </is>
      </c>
      <c r="F374" s="42" t="inlineStr">
        <is>
          <t>Kellen Moore</t>
        </is>
      </c>
      <c r="G374" s="42" t="inlineStr">
        <is>
          <t>Vic Fangio</t>
        </is>
      </c>
      <c r="H374" s="43" t="inlineStr"/>
      <c r="I374" s="129" t="inlineStr">
        <is>
          <t>Doug Nussmeier</t>
        </is>
      </c>
      <c r="J374" s="129" t="inlineStr">
        <is>
          <t>Jemal Singleton</t>
        </is>
      </c>
      <c r="K374" s="129" t="inlineStr">
        <is>
          <t>Aaron Moorehead</t>
        </is>
      </c>
      <c r="L374" s="129" t="inlineStr">
        <is>
          <t>Jason Michael</t>
        </is>
      </c>
      <c r="M374" s="129" t="inlineStr">
        <is>
          <t>Jeff Stoutland</t>
        </is>
      </c>
      <c r="N374" s="129" t="inlineStr">
        <is>
          <t>Clint Hurtt</t>
        </is>
      </c>
      <c r="O374" s="129" t="inlineStr">
        <is>
          <t>Nicholas Rallis</t>
        </is>
      </c>
      <c r="P374" s="129" t="inlineStr">
        <is>
          <t>Christian Parker</t>
        </is>
      </c>
      <c r="Q374" s="129" t="inlineStr">
        <is>
          <t>Michael Clay</t>
        </is>
      </c>
    </row>
    <row r="375" ht="18" customHeight="1">
      <c r="A375" s="44" t="n">
        <v>2024</v>
      </c>
      <c r="B375" s="45" t="inlineStr">
        <is>
          <t>Washington Commanders</t>
        </is>
      </c>
      <c r="C375" s="46" t="inlineStr">
        <is>
          <t>NFC</t>
        </is>
      </c>
      <c r="D375" s="47" t="inlineStr">
        <is>
          <t>NFC East</t>
        </is>
      </c>
      <c r="E375" s="47" t="inlineStr">
        <is>
          <t>Dan Quinn</t>
        </is>
      </c>
      <c r="F375" s="47" t="inlineStr">
        <is>
          <t>Kliff Kingsbury</t>
        </is>
      </c>
      <c r="G375" s="47" t="inlineStr">
        <is>
          <t>Joe Whitt Jr.</t>
        </is>
      </c>
      <c r="H375" s="48" t="inlineStr"/>
      <c r="I375" s="130" t="inlineStr">
        <is>
          <t>Tavita Pritchard</t>
        </is>
      </c>
      <c r="J375" s="130" t="inlineStr">
        <is>
          <t>Anthony Lynn</t>
        </is>
      </c>
      <c r="K375" s="130" t="inlineStr">
        <is>
          <t>Bobby Engram</t>
        </is>
      </c>
      <c r="L375" s="130" t="inlineStr">
        <is>
          <t>David Raih</t>
        </is>
      </c>
      <c r="M375" s="130" t="inlineStr">
        <is>
          <t>Bobby Johnson</t>
        </is>
      </c>
      <c r="N375" s="130" t="inlineStr">
        <is>
          <t>Darryl Tapp</t>
        </is>
      </c>
      <c r="O375" s="130" t="inlineStr">
        <is>
          <t>Ken Norton Jr.</t>
        </is>
      </c>
      <c r="P375" s="130" t="inlineStr">
        <is>
          <t>Tom Donatell</t>
        </is>
      </c>
      <c r="Q375" s="130" t="inlineStr">
        <is>
          <t>Larry Izzo</t>
        </is>
      </c>
    </row>
    <row r="376" ht="18" customHeight="1">
      <c r="A376" s="39" t="n">
        <v>2024</v>
      </c>
      <c r="B376" s="40" t="inlineStr">
        <is>
          <t>Chicago Bears</t>
        </is>
      </c>
      <c r="C376" s="41" t="inlineStr">
        <is>
          <t>NFC</t>
        </is>
      </c>
      <c r="D376" s="42" t="inlineStr">
        <is>
          <t>NFC North</t>
        </is>
      </c>
      <c r="E376" s="42" t="inlineStr">
        <is>
          <t>Matt Eberflus</t>
        </is>
      </c>
      <c r="F376" s="42" t="inlineStr">
        <is>
          <t>Shane Waldron</t>
        </is>
      </c>
      <c r="G376" s="42" t="inlineStr">
        <is>
          <t>Eric Washington</t>
        </is>
      </c>
      <c r="H376" s="38" t="inlineStr">
        <is>
          <t>Eberflus fired Week 10; Thomas Brown interim</t>
        </is>
      </c>
      <c r="I376" s="129" t="inlineStr">
        <is>
          <t>Kerry Joseph</t>
        </is>
      </c>
      <c r="J376" s="129" t="inlineStr">
        <is>
          <t>Chad Morton</t>
        </is>
      </c>
      <c r="K376" s="129" t="inlineStr">
        <is>
          <t>Chris Beatty</t>
        </is>
      </c>
      <c r="L376" s="129" t="inlineStr">
        <is>
          <t>Jim Dray</t>
        </is>
      </c>
      <c r="M376" s="129" t="inlineStr">
        <is>
          <t>Chris Morgan</t>
        </is>
      </c>
      <c r="N376" s="129" t="inlineStr">
        <is>
          <t>Travis Smith</t>
        </is>
      </c>
      <c r="O376" s="129" t="inlineStr">
        <is>
          <t>Dave Borgonzi</t>
        </is>
      </c>
      <c r="P376" s="129" t="inlineStr">
        <is>
          <t>Jon Hoke</t>
        </is>
      </c>
      <c r="Q376" s="129" t="inlineStr">
        <is>
          <t>Richard Hightower</t>
        </is>
      </c>
    </row>
    <row r="377" ht="18" customHeight="1">
      <c r="A377" s="44" t="n">
        <v>2024</v>
      </c>
      <c r="B377" s="45" t="inlineStr">
        <is>
          <t>Detroit Lions</t>
        </is>
      </c>
      <c r="C377" s="46" t="inlineStr">
        <is>
          <t>NFC</t>
        </is>
      </c>
      <c r="D377" s="47" t="inlineStr">
        <is>
          <t>NFC North</t>
        </is>
      </c>
      <c r="E377" s="47" t="inlineStr">
        <is>
          <t>Dan Campbell</t>
        </is>
      </c>
      <c r="F377" s="47" t="inlineStr">
        <is>
          <t>Ben Johnson</t>
        </is>
      </c>
      <c r="G377" s="47" t="inlineStr">
        <is>
          <t>Aaron Glenn</t>
        </is>
      </c>
      <c r="H377" s="48" t="inlineStr"/>
      <c r="I377" s="130" t="inlineStr">
        <is>
          <t>Mark Brunell</t>
        </is>
      </c>
      <c r="J377" s="130" t="inlineStr">
        <is>
          <t>Scottie Montgomery</t>
        </is>
      </c>
      <c r="K377" s="130" t="inlineStr">
        <is>
          <t>Antwaan Randle El</t>
        </is>
      </c>
      <c r="L377" s="130" t="inlineStr">
        <is>
          <t>Steve Heiden</t>
        </is>
      </c>
      <c r="M377" s="130" t="inlineStr">
        <is>
          <t>Hank Fraley</t>
        </is>
      </c>
      <c r="N377" s="130" t="inlineStr">
        <is>
          <t>Terrell Williams</t>
        </is>
      </c>
      <c r="O377" s="130" t="inlineStr">
        <is>
          <t>Kelvin Sheppard</t>
        </is>
      </c>
      <c r="P377" s="130" t="inlineStr">
        <is>
          <t>Deshea Townsend</t>
        </is>
      </c>
      <c r="Q377" s="130" t="inlineStr">
        <is>
          <t>Dave Fipp</t>
        </is>
      </c>
    </row>
    <row r="378" ht="18" customHeight="1">
      <c r="A378" s="39" t="n">
        <v>2024</v>
      </c>
      <c r="B378" s="40" t="inlineStr">
        <is>
          <t>Green Bay Packers</t>
        </is>
      </c>
      <c r="C378" s="41" t="inlineStr">
        <is>
          <t>NFC</t>
        </is>
      </c>
      <c r="D378" s="42" t="inlineStr">
        <is>
          <t>NFC North</t>
        </is>
      </c>
      <c r="E378" s="42" t="inlineStr">
        <is>
          <t>Matt LaFleur</t>
        </is>
      </c>
      <c r="F378" s="42" t="inlineStr">
        <is>
          <t>Adam Stenavich</t>
        </is>
      </c>
      <c r="G378" s="42" t="inlineStr">
        <is>
          <t>Jeff Hafley</t>
        </is>
      </c>
      <c r="H378" s="43" t="inlineStr"/>
      <c r="I378" s="129" t="inlineStr">
        <is>
          <t>Tom Clements</t>
        </is>
      </c>
      <c r="J378" s="129" t="inlineStr">
        <is>
          <t>Ben Sirmans</t>
        </is>
      </c>
      <c r="K378" s="129" t="inlineStr">
        <is>
          <t>Ryan Mahaffey</t>
        </is>
      </c>
      <c r="L378" s="129" t="inlineStr">
        <is>
          <t>John Dunn</t>
        </is>
      </c>
      <c r="M378" s="129" t="inlineStr">
        <is>
          <t>Luke Butkus</t>
        </is>
      </c>
      <c r="N378" s="129" t="inlineStr">
        <is>
          <t>Jason Rebrovich</t>
        </is>
      </c>
      <c r="O378" s="129" t="inlineStr">
        <is>
          <t>Anthony Campanile</t>
        </is>
      </c>
      <c r="P378" s="129" t="inlineStr">
        <is>
          <t>Ryan Downard</t>
        </is>
      </c>
      <c r="Q378" s="129" t="inlineStr">
        <is>
          <t>Richard Bisaccia</t>
        </is>
      </c>
    </row>
    <row r="379" ht="18" customHeight="1">
      <c r="A379" s="44" t="n">
        <v>2024</v>
      </c>
      <c r="B379" s="45" t="inlineStr">
        <is>
          <t>Minnesota Vikings</t>
        </is>
      </c>
      <c r="C379" s="46" t="inlineStr">
        <is>
          <t>NFC</t>
        </is>
      </c>
      <c r="D379" s="47" t="inlineStr">
        <is>
          <t>NFC North</t>
        </is>
      </c>
      <c r="E379" s="47" t="inlineStr">
        <is>
          <t>Kevin O'Connell</t>
        </is>
      </c>
      <c r="F379" s="47" t="inlineStr">
        <is>
          <t>Wes Phillips</t>
        </is>
      </c>
      <c r="G379" s="47" t="inlineStr">
        <is>
          <t>Brian Flores</t>
        </is>
      </c>
      <c r="H379" s="48" t="inlineStr"/>
      <c r="I379" s="130" t="inlineStr">
        <is>
          <t>Josh McCown</t>
        </is>
      </c>
      <c r="J379" s="130" t="inlineStr">
        <is>
          <t>Curtis Modkins</t>
        </is>
      </c>
      <c r="K379" s="130" t="inlineStr">
        <is>
          <t>Keenan McCardell</t>
        </is>
      </c>
      <c r="L379" s="130" t="inlineStr">
        <is>
          <t>Brian Angelichio</t>
        </is>
      </c>
      <c r="M379" s="130" t="inlineStr">
        <is>
          <t>Chris Kuper</t>
        </is>
      </c>
      <c r="N379" s="130" t="inlineStr">
        <is>
          <t>Marcus Dixon</t>
        </is>
      </c>
      <c r="O379" s="130" t="inlineStr">
        <is>
          <t>Brian Flores</t>
        </is>
      </c>
      <c r="P379" s="130" t="inlineStr">
        <is>
          <t>Daronte Jones</t>
        </is>
      </c>
      <c r="Q379" s="130" t="inlineStr">
        <is>
          <t>Matt Daniels</t>
        </is>
      </c>
    </row>
    <row r="380" ht="18" customHeight="1">
      <c r="A380" s="39" t="n">
        <v>2024</v>
      </c>
      <c r="B380" s="40" t="inlineStr">
        <is>
          <t>Atlanta Falcons</t>
        </is>
      </c>
      <c r="C380" s="41" t="inlineStr">
        <is>
          <t>NFC</t>
        </is>
      </c>
      <c r="D380" s="42" t="inlineStr">
        <is>
          <t>NFC South</t>
        </is>
      </c>
      <c r="E380" s="42" t="inlineStr">
        <is>
          <t>Raheem Morris</t>
        </is>
      </c>
      <c r="F380" s="42" t="inlineStr">
        <is>
          <t>Zac Robinson</t>
        </is>
      </c>
      <c r="G380" s="42" t="inlineStr">
        <is>
          <t>Jimmy Lake</t>
        </is>
      </c>
      <c r="H380" s="43" t="inlineStr"/>
      <c r="I380" s="129" t="inlineStr">
        <is>
          <t>T.J. Yates</t>
        </is>
      </c>
      <c r="J380" s="129" t="inlineStr">
        <is>
          <t>Michael Pitre</t>
        </is>
      </c>
      <c r="K380" s="129" t="inlineStr">
        <is>
          <t>Ike Hilliard</t>
        </is>
      </c>
      <c r="L380" s="129" t="inlineStr">
        <is>
          <t>Kevin Koger</t>
        </is>
      </c>
      <c r="M380" s="129" t="inlineStr">
        <is>
          <t>Dwayne Ledford</t>
        </is>
      </c>
      <c r="N380" s="129" t="inlineStr">
        <is>
          <t>Jay Rodgers</t>
        </is>
      </c>
      <c r="O380" s="129" t="inlineStr">
        <is>
          <t>Frank Bush</t>
        </is>
      </c>
      <c r="P380" s="129" t="inlineStr">
        <is>
          <t>Justin Hood</t>
        </is>
      </c>
      <c r="Q380" s="129" t="inlineStr">
        <is>
          <t>Marquice Williams</t>
        </is>
      </c>
    </row>
    <row r="381" ht="18" customHeight="1">
      <c r="A381" s="44" t="n">
        <v>2024</v>
      </c>
      <c r="B381" s="45" t="inlineStr">
        <is>
          <t>Carolina Panthers</t>
        </is>
      </c>
      <c r="C381" s="46" t="inlineStr">
        <is>
          <t>NFC</t>
        </is>
      </c>
      <c r="D381" s="47" t="inlineStr">
        <is>
          <t>NFC South</t>
        </is>
      </c>
      <c r="E381" s="47" t="inlineStr">
        <is>
          <t>Dave Canales</t>
        </is>
      </c>
      <c r="F381" s="47" t="inlineStr">
        <is>
          <t>Brad Idzik</t>
        </is>
      </c>
      <c r="G381" s="47" t="inlineStr">
        <is>
          <t>Ejiro Evero</t>
        </is>
      </c>
      <c r="H381" s="48" t="inlineStr"/>
      <c r="I381" s="130" t="inlineStr">
        <is>
          <t>Will Harriger</t>
        </is>
      </c>
      <c r="J381" s="130" t="inlineStr">
        <is>
          <t>Bernie Parmalee</t>
        </is>
      </c>
      <c r="K381" s="130" t="inlineStr">
        <is>
          <t>Rob Moore</t>
        </is>
      </c>
      <c r="L381" s="130" t="inlineStr">
        <is>
          <t>Pat McPherson</t>
        </is>
      </c>
      <c r="M381" s="130" t="inlineStr">
        <is>
          <t>Joe Gilbert</t>
        </is>
      </c>
      <c r="N381" s="130" t="inlineStr">
        <is>
          <t>Todd Wash</t>
        </is>
      </c>
      <c r="O381" s="130" t="inlineStr">
        <is>
          <t>Ejiro Evero</t>
        </is>
      </c>
      <c r="P381" s="130" t="inlineStr">
        <is>
          <t>Perry Fewell</t>
        </is>
      </c>
      <c r="Q381" s="130" t="inlineStr">
        <is>
          <t>Tracy Smith</t>
        </is>
      </c>
    </row>
    <row r="382" ht="18" customHeight="1">
      <c r="A382" s="39" t="n">
        <v>2024</v>
      </c>
      <c r="B382" s="40" t="inlineStr">
        <is>
          <t>New Orleans Saints</t>
        </is>
      </c>
      <c r="C382" s="41" t="inlineStr">
        <is>
          <t>NFC</t>
        </is>
      </c>
      <c r="D382" s="42" t="inlineStr">
        <is>
          <t>NFC South</t>
        </is>
      </c>
      <c r="E382" s="42" t="inlineStr">
        <is>
          <t>Dennis Allen</t>
        </is>
      </c>
      <c r="F382" s="42" t="inlineStr">
        <is>
          <t>Klint Kubiak</t>
        </is>
      </c>
      <c r="G382" s="42" t="inlineStr">
        <is>
          <t>Joe Woods</t>
        </is>
      </c>
      <c r="H382" s="38" t="inlineStr">
        <is>
          <t>Allen fired mid-season; Darren Rizzi interim HC</t>
        </is>
      </c>
      <c r="I382" s="129" t="inlineStr">
        <is>
          <t>Andrew Janocko</t>
        </is>
      </c>
      <c r="J382" s="129" t="inlineStr">
        <is>
          <t>Derrick Foster</t>
        </is>
      </c>
      <c r="K382" s="129" t="inlineStr">
        <is>
          <t>Keith Williams</t>
        </is>
      </c>
      <c r="L382" s="129" t="inlineStr">
        <is>
          <t>Clancy Barone</t>
        </is>
      </c>
      <c r="M382" s="129" t="inlineStr">
        <is>
          <t>John Benton</t>
        </is>
      </c>
      <c r="N382" s="129" t="inlineStr">
        <is>
          <t>Todd Grantham</t>
        </is>
      </c>
      <c r="O382" s="129" t="inlineStr">
        <is>
          <t>Michael Hodges</t>
        </is>
      </c>
      <c r="P382" s="129" t="inlineStr">
        <is>
          <t>Marcus Robertson</t>
        </is>
      </c>
      <c r="Q382" s="129" t="inlineStr">
        <is>
          <t>Darren Rizzi</t>
        </is>
      </c>
    </row>
    <row r="383" ht="18" customHeight="1">
      <c r="A383" s="44" t="n">
        <v>2024</v>
      </c>
      <c r="B383" s="45" t="inlineStr">
        <is>
          <t>Tampa Bay Buccaneers</t>
        </is>
      </c>
      <c r="C383" s="46" t="inlineStr">
        <is>
          <t>NFC</t>
        </is>
      </c>
      <c r="D383" s="47" t="inlineStr">
        <is>
          <t>NFC South</t>
        </is>
      </c>
      <c r="E383" s="47" t="inlineStr">
        <is>
          <t>Todd Bowles</t>
        </is>
      </c>
      <c r="F383" s="47" t="inlineStr">
        <is>
          <t>Liam Coen</t>
        </is>
      </c>
      <c r="G383" s="47" t="inlineStr">
        <is>
          <t>Kacy Rodgers</t>
        </is>
      </c>
      <c r="H383" s="48" t="inlineStr"/>
      <c r="I383" s="130" t="inlineStr">
        <is>
          <t>Thaddeus Lewis</t>
        </is>
      </c>
      <c r="J383" s="130" t="inlineStr">
        <is>
          <t>Skip Peete</t>
        </is>
      </c>
      <c r="K383" s="130" t="inlineStr">
        <is>
          <t>Bryan McClendon</t>
        </is>
      </c>
      <c r="L383" s="130" t="inlineStr">
        <is>
          <t>Justin Peelle</t>
        </is>
      </c>
      <c r="M383" s="130" t="inlineStr">
        <is>
          <t>Kevin Carberry</t>
        </is>
      </c>
      <c r="N383" s="130" t="inlineStr">
        <is>
          <t>Kacy Rodgers</t>
        </is>
      </c>
      <c r="O383" s="130" t="inlineStr">
        <is>
          <t>Larry Foote</t>
        </is>
      </c>
      <c r="P383" s="130" t="inlineStr">
        <is>
          <t>Kevin Ross</t>
        </is>
      </c>
      <c r="Q383" s="130" t="inlineStr">
        <is>
          <t>Thomas McGaughey</t>
        </is>
      </c>
    </row>
    <row r="384" ht="18" customHeight="1">
      <c r="A384" s="39" t="n">
        <v>2024</v>
      </c>
      <c r="B384" s="40" t="inlineStr">
        <is>
          <t>Arizona Cardinals</t>
        </is>
      </c>
      <c r="C384" s="41" t="inlineStr">
        <is>
          <t>NFC</t>
        </is>
      </c>
      <c r="D384" s="42" t="inlineStr">
        <is>
          <t>NFC West</t>
        </is>
      </c>
      <c r="E384" s="42" t="inlineStr">
        <is>
          <t>Jonathan Gannon</t>
        </is>
      </c>
      <c r="F384" s="42" t="inlineStr">
        <is>
          <t>Drew Petzing</t>
        </is>
      </c>
      <c r="G384" s="42" t="inlineStr">
        <is>
          <t>Nick Rallis</t>
        </is>
      </c>
      <c r="H384" s="43" t="inlineStr"/>
      <c r="I384" s="129" t="inlineStr">
        <is>
          <t>Israel Woolfork</t>
        </is>
      </c>
      <c r="J384" s="129" t="inlineStr">
        <is>
          <t>Autry Denson</t>
        </is>
      </c>
      <c r="K384" s="129" t="inlineStr">
        <is>
          <t>Drew Terrell</t>
        </is>
      </c>
      <c r="L384" s="129" t="inlineStr">
        <is>
          <t>Ben Steele</t>
        </is>
      </c>
      <c r="M384" s="129" t="inlineStr">
        <is>
          <t>Klayton Adams</t>
        </is>
      </c>
      <c r="N384" s="129" t="inlineStr">
        <is>
          <t>Derrick Leblanc</t>
        </is>
      </c>
      <c r="O384" s="129" t="inlineStr">
        <is>
          <t>Sam Siefkes</t>
        </is>
      </c>
      <c r="P384" s="129" t="inlineStr">
        <is>
          <t>Patrick Toney</t>
        </is>
      </c>
      <c r="Q384" s="129" t="inlineStr">
        <is>
          <t>Jeff Rodgers</t>
        </is>
      </c>
    </row>
    <row r="385" ht="18" customHeight="1">
      <c r="A385" s="44" t="n">
        <v>2024</v>
      </c>
      <c r="B385" s="45" t="inlineStr">
        <is>
          <t>Los Angeles Rams</t>
        </is>
      </c>
      <c r="C385" s="46" t="inlineStr">
        <is>
          <t>NFC</t>
        </is>
      </c>
      <c r="D385" s="47" t="inlineStr">
        <is>
          <t>NFC West</t>
        </is>
      </c>
      <c r="E385" s="47" t="inlineStr">
        <is>
          <t>Sean McVay</t>
        </is>
      </c>
      <c r="F385" s="47" t="inlineStr">
        <is>
          <t>Mike LaFleur</t>
        </is>
      </c>
      <c r="G385" s="47" t="inlineStr">
        <is>
          <t>Chris Shula</t>
        </is>
      </c>
      <c r="H385" s="48" t="inlineStr"/>
      <c r="I385" s="130" t="inlineStr">
        <is>
          <t>Dave Ragone</t>
        </is>
      </c>
      <c r="J385" s="130" t="inlineStr">
        <is>
          <t>Ron Gould</t>
        </is>
      </c>
      <c r="K385" s="130" t="inlineStr">
        <is>
          <t>Eric Yarber</t>
        </is>
      </c>
      <c r="L385" s="130" t="inlineStr">
        <is>
          <t>Nick Caley</t>
        </is>
      </c>
      <c r="M385" s="130" t="inlineStr">
        <is>
          <t>Ryan Wendell</t>
        </is>
      </c>
      <c r="N385" s="130" t="inlineStr">
        <is>
          <t>Giff Smith</t>
        </is>
      </c>
      <c r="O385" s="130" t="inlineStr">
        <is>
          <t>Chris Shula</t>
        </is>
      </c>
      <c r="P385" s="130" t="inlineStr">
        <is>
          <t>Aubrey Pleasant</t>
        </is>
      </c>
      <c r="Q385" s="130" t="inlineStr">
        <is>
          <t>Chase Blackburn</t>
        </is>
      </c>
    </row>
    <row r="386" ht="18" customHeight="1">
      <c r="A386" s="39" t="n">
        <v>2024</v>
      </c>
      <c r="B386" s="40" t="inlineStr">
        <is>
          <t>San Francisco 49ers</t>
        </is>
      </c>
      <c r="C386" s="41" t="inlineStr">
        <is>
          <t>NFC</t>
        </is>
      </c>
      <c r="D386" s="42" t="inlineStr">
        <is>
          <t>NFC West</t>
        </is>
      </c>
      <c r="E386" s="42" t="inlineStr">
        <is>
          <t>Kyle Shanahan</t>
        </is>
      </c>
      <c r="F386" s="42" t="inlineStr">
        <is>
          <t>Klay Kubiak</t>
        </is>
      </c>
      <c r="G386" s="42" t="inlineStr">
        <is>
          <t>Nick Sorensen</t>
        </is>
      </c>
      <c r="H386" s="43" t="inlineStr"/>
      <c r="I386" s="129" t="inlineStr">
        <is>
          <t>Brian Griese</t>
        </is>
      </c>
      <c r="J386" s="129" t="inlineStr">
        <is>
          <t>Bobby Turner</t>
        </is>
      </c>
      <c r="K386" s="129" t="inlineStr">
        <is>
          <t>Leonard Hankerson</t>
        </is>
      </c>
      <c r="L386" s="129" t="inlineStr">
        <is>
          <t>Brian Fleury</t>
        </is>
      </c>
      <c r="M386" s="129" t="inlineStr">
        <is>
          <t>Chris Foerster</t>
        </is>
      </c>
      <c r="N386" s="129" t="inlineStr">
        <is>
          <t>Kris Kocurek</t>
        </is>
      </c>
      <c r="O386" s="129" t="inlineStr">
        <is>
          <t>Johnny Holland</t>
        </is>
      </c>
      <c r="P386" s="129" t="inlineStr">
        <is>
          <t>Daniel Bullocks</t>
        </is>
      </c>
      <c r="Q386" s="129" t="inlineStr">
        <is>
          <t>Brian Schneider</t>
        </is>
      </c>
    </row>
    <row r="387" ht="18" customHeight="1">
      <c r="A387" s="44" t="n">
        <v>2024</v>
      </c>
      <c r="B387" s="45" t="inlineStr">
        <is>
          <t>Seattle Seahawks</t>
        </is>
      </c>
      <c r="C387" s="46" t="inlineStr">
        <is>
          <t>NFC</t>
        </is>
      </c>
      <c r="D387" s="47" t="inlineStr">
        <is>
          <t>NFC West</t>
        </is>
      </c>
      <c r="E387" s="47" t="inlineStr">
        <is>
          <t>Mike Macdonald</t>
        </is>
      </c>
      <c r="F387" s="47" t="inlineStr">
        <is>
          <t>Ryan Grubb</t>
        </is>
      </c>
      <c r="G387" s="47" t="inlineStr">
        <is>
          <t>Aden Durde</t>
        </is>
      </c>
      <c r="H387" s="38" t="inlineStr">
        <is>
          <t>Carroll retired/stepped down after 2023</t>
        </is>
      </c>
      <c r="I387" s="130" t="inlineStr">
        <is>
          <t>Charles London</t>
        </is>
      </c>
      <c r="J387" s="130" t="inlineStr">
        <is>
          <t>Kennedy Polamalu</t>
        </is>
      </c>
      <c r="K387" s="130" t="inlineStr">
        <is>
          <t>Frisman Jackson</t>
        </is>
      </c>
      <c r="L387" s="130" t="inlineStr">
        <is>
          <t>Mack Brown</t>
        </is>
      </c>
      <c r="M387" s="130" t="inlineStr">
        <is>
          <t>Scott Huff</t>
        </is>
      </c>
      <c r="N387" s="130" t="inlineStr">
        <is>
          <t>Justin Hinds</t>
        </is>
      </c>
      <c r="O387" s="130" t="inlineStr">
        <is>
          <t>Josh Bynes</t>
        </is>
      </c>
      <c r="P387" s="130" t="inlineStr">
        <is>
          <t>Karl Scott</t>
        </is>
      </c>
      <c r="Q387" s="130" t="inlineStr">
        <is>
          <t>Jay Harbaugh</t>
        </is>
      </c>
    </row>
    <row r="388" ht="18" customHeight="1">
      <c r="A388" s="28" t="n">
        <v>2025</v>
      </c>
      <c r="B388" s="29" t="inlineStr">
        <is>
          <t>Buffalo Bills</t>
        </is>
      </c>
      <c r="C388" s="30" t="inlineStr">
        <is>
          <t>AFC</t>
        </is>
      </c>
      <c r="D388" s="31" t="inlineStr">
        <is>
          <t>AFC East</t>
        </is>
      </c>
      <c r="E388" s="31" t="inlineStr">
        <is>
          <t>Sean McDermott</t>
        </is>
      </c>
      <c r="F388" s="31" t="inlineStr">
        <is>
          <t>Joe Brady</t>
        </is>
      </c>
      <c r="G388" s="31" t="inlineStr">
        <is>
          <t>Bobby Babich</t>
        </is>
      </c>
      <c r="H388" s="32" t="inlineStr"/>
      <c r="I388" s="127" t="inlineStr">
        <is>
          <t>Ronald Curry</t>
        </is>
      </c>
      <c r="J388" s="127" t="inlineStr">
        <is>
          <t>Kelly Skipper</t>
        </is>
      </c>
      <c r="K388" s="127" t="inlineStr">
        <is>
          <t>Adam Henry</t>
        </is>
      </c>
      <c r="L388" s="127" t="inlineStr">
        <is>
          <t>Rob Boras</t>
        </is>
      </c>
      <c r="M388" s="127" t="inlineStr">
        <is>
          <t>Aaron Kromer</t>
        </is>
      </c>
      <c r="N388" s="127" t="inlineStr">
        <is>
          <t>Marcus West</t>
        </is>
      </c>
      <c r="O388" s="127" t="inlineStr">
        <is>
          <t>Al Holcomb</t>
        </is>
      </c>
      <c r="P388" s="127" t="inlineStr">
        <is>
          <t>Jordan Donahue</t>
        </is>
      </c>
      <c r="Q388" s="127" t="inlineStr">
        <is>
          <t>Chris Tabor</t>
        </is>
      </c>
    </row>
    <row r="389" ht="18" customHeight="1">
      <c r="A389" s="33" t="n">
        <v>2025</v>
      </c>
      <c r="B389" s="34" t="inlineStr">
        <is>
          <t>Miami Dolphins</t>
        </is>
      </c>
      <c r="C389" s="35" t="inlineStr">
        <is>
          <t>AFC</t>
        </is>
      </c>
      <c r="D389" s="36" t="inlineStr">
        <is>
          <t>AFC East</t>
        </is>
      </c>
      <c r="E389" s="36" t="inlineStr">
        <is>
          <t>Mike McDaniel</t>
        </is>
      </c>
      <c r="F389" s="36" t="inlineStr">
        <is>
          <t>Frank Smith</t>
        </is>
      </c>
      <c r="G389" s="36" t="inlineStr">
        <is>
          <t>Anthony Weaver</t>
        </is>
      </c>
      <c r="H389" s="38" t="inlineStr">
        <is>
          <t>McDaniel fired after 2025</t>
        </is>
      </c>
      <c r="I389" s="128" t="inlineStr">
        <is>
          <t>Darrell Bevell</t>
        </is>
      </c>
      <c r="J389" s="128" t="inlineStr">
        <is>
          <t>Eric Studesville</t>
        </is>
      </c>
      <c r="K389" s="128" t="inlineStr">
        <is>
          <t>Robert Prince</t>
        </is>
      </c>
      <c r="L389" s="128" t="inlineStr">
        <is>
          <t>Jon Embree</t>
        </is>
      </c>
      <c r="M389" s="128" t="inlineStr">
        <is>
          <t>Butch Barry</t>
        </is>
      </c>
      <c r="N389" s="128" t="inlineStr">
        <is>
          <t>Austin Clark</t>
        </is>
      </c>
      <c r="O389" s="128" t="inlineStr">
        <is>
          <t>Joe Barry</t>
        </is>
      </c>
      <c r="P389" s="128" t="inlineStr">
        <is>
          <t>Ryan Slowik</t>
        </is>
      </c>
      <c r="Q389" s="128" t="inlineStr">
        <is>
          <t>Craig Aukerman</t>
        </is>
      </c>
    </row>
    <row r="390" ht="18" customHeight="1">
      <c r="A390" s="28" t="n">
        <v>2025</v>
      </c>
      <c r="B390" s="29" t="inlineStr">
        <is>
          <t>New England Patriots</t>
        </is>
      </c>
      <c r="C390" s="30" t="inlineStr">
        <is>
          <t>AFC</t>
        </is>
      </c>
      <c r="D390" s="31" t="inlineStr">
        <is>
          <t>AFC East</t>
        </is>
      </c>
      <c r="E390" s="31" t="inlineStr">
        <is>
          <t>Mike Vrabel</t>
        </is>
      </c>
      <c r="F390" s="31" t="inlineStr">
        <is>
          <t>Josh McDaniels</t>
        </is>
      </c>
      <c r="G390" s="31" t="inlineStr">
        <is>
          <t>DeMarcus Covington</t>
        </is>
      </c>
      <c r="H390" s="32" t="inlineStr"/>
      <c r="I390" s="127" t="inlineStr">
        <is>
          <t>Ashton Grant</t>
        </is>
      </c>
      <c r="J390" s="127" t="inlineStr">
        <is>
          <t>Tony Dews</t>
        </is>
      </c>
      <c r="K390" s="127" t="inlineStr">
        <is>
          <t>Todd Downing</t>
        </is>
      </c>
      <c r="L390" s="127" t="inlineStr">
        <is>
          <t>Thomas Brown</t>
        </is>
      </c>
      <c r="M390" s="127" t="inlineStr">
        <is>
          <t>Doug Marrone</t>
        </is>
      </c>
      <c r="N390" s="127" t="inlineStr">
        <is>
          <t>Clinton McMillan</t>
        </is>
      </c>
      <c r="O390" s="127" t="inlineStr">
        <is>
          <t>—</t>
        </is>
      </c>
      <c r="P390" s="127" t="inlineStr">
        <is>
          <t>Steve Belichick</t>
        </is>
      </c>
      <c r="Q390" s="127" t="inlineStr">
        <is>
          <t>Jeremy Springer</t>
        </is>
      </c>
    </row>
    <row r="391" ht="18" customHeight="1">
      <c r="A391" s="33" t="n">
        <v>2025</v>
      </c>
      <c r="B391" s="34" t="inlineStr">
        <is>
          <t>New York Jets</t>
        </is>
      </c>
      <c r="C391" s="35" t="inlineStr">
        <is>
          <t>AFC</t>
        </is>
      </c>
      <c r="D391" s="36" t="inlineStr">
        <is>
          <t>AFC East</t>
        </is>
      </c>
      <c r="E391" s="36" t="inlineStr">
        <is>
          <t>Aaron Glenn</t>
        </is>
      </c>
      <c r="F391" s="36" t="inlineStr">
        <is>
          <t>Tanner Engstrand</t>
        </is>
      </c>
      <c r="G391" s="36" t="inlineStr">
        <is>
          <t>Steve Wilks</t>
        </is>
      </c>
      <c r="H391" s="37" t="inlineStr"/>
      <c r="I391" s="128" t="inlineStr">
        <is>
          <t>Charles London</t>
        </is>
      </c>
      <c r="J391" s="128" t="inlineStr">
        <is>
          <t>Nic McKissic-Luke</t>
        </is>
      </c>
      <c r="K391" s="128" t="inlineStr">
        <is>
          <t>Shawn Jefferson</t>
        </is>
      </c>
      <c r="L391" s="128" t="inlineStr">
        <is>
          <t>Jeff Blasko</t>
        </is>
      </c>
      <c r="M391" s="128" t="inlineStr">
        <is>
          <t>Steve Heiden</t>
        </is>
      </c>
      <c r="N391" s="128" t="inlineStr">
        <is>
          <t>Eric Washington</t>
        </is>
      </c>
      <c r="O391" s="128" t="inlineStr">
        <is>
          <t>Aaron Curry</t>
        </is>
      </c>
      <c r="P391" s="128" t="inlineStr">
        <is>
          <t>Chris Harris</t>
        </is>
      </c>
      <c r="Q391" s="128" t="inlineStr">
        <is>
          <t>Chris Banjo</t>
        </is>
      </c>
    </row>
    <row r="392" ht="18" customHeight="1">
      <c r="A392" s="28" t="n">
        <v>2025</v>
      </c>
      <c r="B392" s="29" t="inlineStr">
        <is>
          <t>Baltimore Ravens</t>
        </is>
      </c>
      <c r="C392" s="30" t="inlineStr">
        <is>
          <t>AFC</t>
        </is>
      </c>
      <c r="D392" s="31" t="inlineStr">
        <is>
          <t>AFC North</t>
        </is>
      </c>
      <c r="E392" s="31" t="inlineStr">
        <is>
          <t>John Harbaugh</t>
        </is>
      </c>
      <c r="F392" s="31" t="inlineStr">
        <is>
          <t>Todd Monken</t>
        </is>
      </c>
      <c r="G392" s="31" t="inlineStr">
        <is>
          <t>Zach Orr</t>
        </is>
      </c>
      <c r="H392" s="32" t="inlineStr"/>
      <c r="I392" s="127" t="inlineStr">
        <is>
          <t>Tee Martin</t>
        </is>
      </c>
      <c r="J392" s="127" t="inlineStr">
        <is>
          <t>Willie Taggart</t>
        </is>
      </c>
      <c r="K392" s="127" t="inlineStr">
        <is>
          <t>Greg Lewis</t>
        </is>
      </c>
      <c r="L392" s="127" t="inlineStr">
        <is>
          <t>George Godsey</t>
        </is>
      </c>
      <c r="M392" s="127" t="inlineStr">
        <is>
          <t>George Warhop</t>
        </is>
      </c>
      <c r="N392" s="127" t="inlineStr">
        <is>
          <t>Dennis Johnson</t>
        </is>
      </c>
      <c r="O392" s="127" t="inlineStr">
        <is>
          <t>Zach Orr</t>
        </is>
      </c>
      <c r="P392" s="127" t="inlineStr">
        <is>
          <t>Donald D'Alesio</t>
        </is>
      </c>
      <c r="Q392" s="127" t="inlineStr">
        <is>
          <t>Chris Horton</t>
        </is>
      </c>
    </row>
    <row r="393" ht="18" customHeight="1">
      <c r="A393" s="33" t="n">
        <v>2025</v>
      </c>
      <c r="B393" s="34" t="inlineStr">
        <is>
          <t>Cincinnati Bengals</t>
        </is>
      </c>
      <c r="C393" s="35" t="inlineStr">
        <is>
          <t>AFC</t>
        </is>
      </c>
      <c r="D393" s="36" t="inlineStr">
        <is>
          <t>AFC North</t>
        </is>
      </c>
      <c r="E393" s="36" t="inlineStr">
        <is>
          <t>Zac Taylor</t>
        </is>
      </c>
      <c r="F393" s="36" t="inlineStr">
        <is>
          <t>Dan Pitcher</t>
        </is>
      </c>
      <c r="G393" s="36" t="inlineStr">
        <is>
          <t>Al Golden</t>
        </is>
      </c>
      <c r="H393" s="37" t="inlineStr"/>
      <c r="I393" s="128" t="inlineStr">
        <is>
          <t>Brad Kragthorpe</t>
        </is>
      </c>
      <c r="J393" s="128" t="inlineStr">
        <is>
          <t>Justin Hill</t>
        </is>
      </c>
      <c r="K393" s="128" t="inlineStr">
        <is>
          <t>Troy Walters</t>
        </is>
      </c>
      <c r="L393" s="128" t="inlineStr">
        <is>
          <t>James Casey</t>
        </is>
      </c>
      <c r="M393" s="128" t="inlineStr">
        <is>
          <t>Scott Peters</t>
        </is>
      </c>
      <c r="N393" s="128" t="inlineStr">
        <is>
          <t>Jerry Montgomery</t>
        </is>
      </c>
      <c r="O393" s="128" t="inlineStr">
        <is>
          <t>Michael Hodges</t>
        </is>
      </c>
      <c r="P393" s="128" t="inlineStr">
        <is>
          <t>Daronte Jones</t>
        </is>
      </c>
      <c r="Q393" s="128" t="inlineStr">
        <is>
          <t>Darrin Simmons</t>
        </is>
      </c>
    </row>
    <row r="394" ht="18" customHeight="1">
      <c r="A394" s="28" t="n">
        <v>2025</v>
      </c>
      <c r="B394" s="29" t="inlineStr">
        <is>
          <t>Cleveland Browns</t>
        </is>
      </c>
      <c r="C394" s="30" t="inlineStr">
        <is>
          <t>AFC</t>
        </is>
      </c>
      <c r="D394" s="31" t="inlineStr">
        <is>
          <t>AFC North</t>
        </is>
      </c>
      <c r="E394" s="31" t="inlineStr">
        <is>
          <t>Kevin Stefanski</t>
        </is>
      </c>
      <c r="F394" s="31" t="inlineStr">
        <is>
          <t>Tommy Rees</t>
        </is>
      </c>
      <c r="G394" s="31" t="inlineStr">
        <is>
          <t>Mike Rutenberg</t>
        </is>
      </c>
      <c r="H394" s="32" t="inlineStr"/>
      <c r="I394" s="127" t="inlineStr">
        <is>
          <t>Bill Musgrave</t>
        </is>
      </c>
      <c r="J394" s="127" t="inlineStr">
        <is>
          <t>Duce Staley</t>
        </is>
      </c>
      <c r="K394" s="127" t="inlineStr">
        <is>
          <t>Chad O'Shea</t>
        </is>
      </c>
      <c r="L394" s="127" t="inlineStr">
        <is>
          <t>Christian Jones</t>
        </is>
      </c>
      <c r="M394" s="127" t="inlineStr">
        <is>
          <t>Sanders Davis</t>
        </is>
      </c>
      <c r="N394" s="127" t="inlineStr">
        <is>
          <t>Jacques Cesaire</t>
        </is>
      </c>
      <c r="O394" s="127" t="inlineStr">
        <is>
          <t>Jason Tarver</t>
        </is>
      </c>
      <c r="P394" s="127" t="inlineStr">
        <is>
          <t>—</t>
        </is>
      </c>
      <c r="Q394" s="127" t="inlineStr">
        <is>
          <t>Bubba Ventrone</t>
        </is>
      </c>
    </row>
    <row r="395" ht="18" customHeight="1">
      <c r="A395" s="33" t="n">
        <v>2025</v>
      </c>
      <c r="B395" s="34" t="inlineStr">
        <is>
          <t>Pittsburgh Steelers</t>
        </is>
      </c>
      <c r="C395" s="35" t="inlineStr">
        <is>
          <t>AFC</t>
        </is>
      </c>
      <c r="D395" s="36" t="inlineStr">
        <is>
          <t>AFC North</t>
        </is>
      </c>
      <c r="E395" s="36" t="inlineStr">
        <is>
          <t>Mike Tomlin</t>
        </is>
      </c>
      <c r="F395" s="36" t="inlineStr">
        <is>
          <t>Arthur Smith</t>
        </is>
      </c>
      <c r="G395" s="36" t="inlineStr">
        <is>
          <t>Teryl Austin</t>
        </is>
      </c>
      <c r="H395" s="38" t="inlineStr">
        <is>
          <t>Tomlin stepped down after 2025 season</t>
        </is>
      </c>
      <c r="I395" s="128" t="inlineStr">
        <is>
          <t>Tom Arth</t>
        </is>
      </c>
      <c r="J395" s="128" t="inlineStr">
        <is>
          <t>Eddie Faulkner</t>
        </is>
      </c>
      <c r="K395" s="128" t="inlineStr">
        <is>
          <t>Zach Azzanni</t>
        </is>
      </c>
      <c r="L395" s="128" t="inlineStr">
        <is>
          <t>Alfredo Roberts</t>
        </is>
      </c>
      <c r="M395" s="128" t="inlineStr">
        <is>
          <t>Pat Meyer</t>
        </is>
      </c>
      <c r="N395" s="128" t="inlineStr">
        <is>
          <t>Karl Dunbar</t>
        </is>
      </c>
      <c r="O395" s="128" t="inlineStr">
        <is>
          <t>Brian Flores</t>
        </is>
      </c>
      <c r="P395" s="128" t="inlineStr">
        <is>
          <t>Gerald Alexander</t>
        </is>
      </c>
      <c r="Q395" s="128" t="inlineStr">
        <is>
          <t>Danny Smith</t>
        </is>
      </c>
    </row>
    <row r="396" ht="18" customHeight="1">
      <c r="A396" s="28" t="n">
        <v>2025</v>
      </c>
      <c r="B396" s="29" t="inlineStr">
        <is>
          <t>Houston Texans</t>
        </is>
      </c>
      <c r="C396" s="30" t="inlineStr">
        <is>
          <t>AFC</t>
        </is>
      </c>
      <c r="D396" s="31" t="inlineStr">
        <is>
          <t>AFC South</t>
        </is>
      </c>
      <c r="E396" s="31" t="inlineStr">
        <is>
          <t>DeMeco Ryans</t>
        </is>
      </c>
      <c r="F396" s="31" t="inlineStr">
        <is>
          <t>Nick Caley</t>
        </is>
      </c>
      <c r="G396" s="31" t="inlineStr">
        <is>
          <t>Matt Burke</t>
        </is>
      </c>
      <c r="H396" s="32" t="inlineStr"/>
      <c r="I396" s="127" t="inlineStr">
        <is>
          <t>Jerrod Johnson</t>
        </is>
      </c>
      <c r="J396" s="127" t="inlineStr">
        <is>
          <t>Danny Barrett</t>
        </is>
      </c>
      <c r="K396" s="127" t="inlineStr">
        <is>
          <t>Ben McDaniels</t>
        </is>
      </c>
      <c r="L396" s="127" t="inlineStr">
        <is>
          <t>Jake Moreland</t>
        </is>
      </c>
      <c r="M396" s="127" t="inlineStr">
        <is>
          <t>Cole Popovich</t>
        </is>
      </c>
      <c r="N396" s="127" t="inlineStr">
        <is>
          <t>Rod Wright</t>
        </is>
      </c>
      <c r="O396" s="127" t="inlineStr">
        <is>
          <t>Bill Davis</t>
        </is>
      </c>
      <c r="P396" s="127" t="inlineStr">
        <is>
          <t>Dino Vasso</t>
        </is>
      </c>
      <c r="Q396" s="127" t="inlineStr">
        <is>
          <t>Frank Ross</t>
        </is>
      </c>
    </row>
    <row r="397" ht="18" customHeight="1">
      <c r="A397" s="33" t="n">
        <v>2025</v>
      </c>
      <c r="B397" s="34" t="inlineStr">
        <is>
          <t>Indianapolis Colts</t>
        </is>
      </c>
      <c r="C397" s="35" t="inlineStr">
        <is>
          <t>AFC</t>
        </is>
      </c>
      <c r="D397" s="36" t="inlineStr">
        <is>
          <t>AFC South</t>
        </is>
      </c>
      <c r="E397" s="36" t="inlineStr">
        <is>
          <t>Shane Steichen</t>
        </is>
      </c>
      <c r="F397" s="36" t="inlineStr">
        <is>
          <t>Jim Bob Cooter</t>
        </is>
      </c>
      <c r="G397" s="36" t="inlineStr">
        <is>
          <t>Lou Anarumo</t>
        </is>
      </c>
      <c r="H397" s="37" t="inlineStr"/>
      <c r="I397" s="128" t="inlineStr">
        <is>
          <t>Cameron Turner</t>
        </is>
      </c>
      <c r="J397" s="128" t="inlineStr">
        <is>
          <t>DeAndre Smith</t>
        </is>
      </c>
      <c r="K397" s="128" t="inlineStr">
        <is>
          <t>Reggie Wayne</t>
        </is>
      </c>
      <c r="L397" s="128" t="inlineStr">
        <is>
          <t>Tom Manning</t>
        </is>
      </c>
      <c r="M397" s="128" t="inlineStr">
        <is>
          <t>Tony Sparano Jr.</t>
        </is>
      </c>
      <c r="N397" s="128" t="inlineStr">
        <is>
          <t>Charlie Partridge</t>
        </is>
      </c>
      <c r="O397" s="128" t="inlineStr">
        <is>
          <t>James Bettcher</t>
        </is>
      </c>
      <c r="P397" s="128" t="inlineStr">
        <is>
          <t>Jerome Henderson</t>
        </is>
      </c>
      <c r="Q397" s="128" t="inlineStr">
        <is>
          <t>Brian Mason</t>
        </is>
      </c>
    </row>
    <row r="398" ht="18" customHeight="1">
      <c r="A398" s="28" t="n">
        <v>2025</v>
      </c>
      <c r="B398" s="29" t="inlineStr">
        <is>
          <t>Jacksonville Jaguars</t>
        </is>
      </c>
      <c r="C398" s="30" t="inlineStr">
        <is>
          <t>AFC</t>
        </is>
      </c>
      <c r="D398" s="31" t="inlineStr">
        <is>
          <t>AFC South</t>
        </is>
      </c>
      <c r="E398" s="31" t="inlineStr">
        <is>
          <t>Liam Coen</t>
        </is>
      </c>
      <c r="F398" s="31" t="inlineStr">
        <is>
          <t>Liam Coen (HC/OC)</t>
        </is>
      </c>
      <c r="G398" s="31" t="inlineStr">
        <is>
          <t>Anthony Campanile</t>
        </is>
      </c>
      <c r="H398" s="38" t="inlineStr">
        <is>
          <t>HC called offense</t>
        </is>
      </c>
      <c r="I398" s="127" t="inlineStr">
        <is>
          <t>Spencer Whipple</t>
        </is>
      </c>
      <c r="J398" s="127" t="inlineStr">
        <is>
          <t>Chad Morton</t>
        </is>
      </c>
      <c r="K398" s="127" t="inlineStr">
        <is>
          <t>Edgar Bennett</t>
        </is>
      </c>
      <c r="L398" s="127" t="inlineStr">
        <is>
          <t>Richard Angulo</t>
        </is>
      </c>
      <c r="M398" s="127" t="inlineStr">
        <is>
          <t>Shaun Sarrett</t>
        </is>
      </c>
      <c r="N398" s="127" t="inlineStr">
        <is>
          <t>Matt Edwards</t>
        </is>
      </c>
      <c r="O398" s="127" t="inlineStr">
        <is>
          <t>Tem Lukabu</t>
        </is>
      </c>
      <c r="P398" s="127" t="inlineStr">
        <is>
          <t>Ron Milus</t>
        </is>
      </c>
      <c r="Q398" s="127" t="inlineStr">
        <is>
          <t>Heath Farwell</t>
        </is>
      </c>
    </row>
    <row r="399" ht="18" customHeight="1">
      <c r="A399" s="33" t="n">
        <v>2025</v>
      </c>
      <c r="B399" s="34" t="inlineStr">
        <is>
          <t>Tennessee Titans</t>
        </is>
      </c>
      <c r="C399" s="35" t="inlineStr">
        <is>
          <t>AFC</t>
        </is>
      </c>
      <c r="D399" s="36" t="inlineStr">
        <is>
          <t>AFC South</t>
        </is>
      </c>
      <c r="E399" s="36" t="inlineStr">
        <is>
          <t>Brian Callahan</t>
        </is>
      </c>
      <c r="F399" s="36" t="inlineStr">
        <is>
          <t>Nick Holz</t>
        </is>
      </c>
      <c r="G399" s="36" t="inlineStr">
        <is>
          <t>Dennard Wilson</t>
        </is>
      </c>
      <c r="H399" s="37" t="inlineStr"/>
      <c r="I399" s="128" t="inlineStr">
        <is>
          <t>Bo Hardegree</t>
        </is>
      </c>
      <c r="J399" s="128" t="inlineStr">
        <is>
          <t>Randy Jordan</t>
        </is>
      </c>
      <c r="K399" s="128" t="inlineStr">
        <is>
          <t>Tyke Tolbert</t>
        </is>
      </c>
      <c r="L399" s="128" t="inlineStr">
        <is>
          <t>Luke Stocker</t>
        </is>
      </c>
      <c r="M399" s="128" t="inlineStr">
        <is>
          <t>Bill Callahan</t>
        </is>
      </c>
      <c r="N399" s="128" t="inlineStr">
        <is>
          <t>Tracy Rocker</t>
        </is>
      </c>
      <c r="O399" s="128" t="inlineStr">
        <is>
          <t>Frank Bush</t>
        </is>
      </c>
      <c r="P399" s="128" t="inlineStr">
        <is>
          <t>Anthony Midget</t>
        </is>
      </c>
      <c r="Q399" s="128" t="inlineStr">
        <is>
          <t>John Fassel</t>
        </is>
      </c>
    </row>
    <row r="400" ht="18" customHeight="1">
      <c r="A400" s="28" t="n">
        <v>2025</v>
      </c>
      <c r="B400" s="29" t="inlineStr">
        <is>
          <t>Denver Broncos</t>
        </is>
      </c>
      <c r="C400" s="30" t="inlineStr">
        <is>
          <t>AFC</t>
        </is>
      </c>
      <c r="D400" s="31" t="inlineStr">
        <is>
          <t>AFC West</t>
        </is>
      </c>
      <c r="E400" s="31" t="inlineStr">
        <is>
          <t>Sean Payton</t>
        </is>
      </c>
      <c r="F400" s="31" t="inlineStr">
        <is>
          <t>Joe Lombardi</t>
        </is>
      </c>
      <c r="G400" s="31" t="inlineStr">
        <is>
          <t>Vance Joseph</t>
        </is>
      </c>
      <c r="H400" s="32" t="inlineStr"/>
      <c r="I400" s="127" t="inlineStr">
        <is>
          <t>Davis Webb</t>
        </is>
      </c>
      <c r="J400" s="127" t="inlineStr">
        <is>
          <t>Lou Ayeni</t>
        </is>
      </c>
      <c r="K400" s="127" t="inlineStr">
        <is>
          <t>Keary Colbert</t>
        </is>
      </c>
      <c r="L400" s="127" t="inlineStr">
        <is>
          <t>Austin King</t>
        </is>
      </c>
      <c r="M400" s="127" t="inlineStr">
        <is>
          <t>Butch Barry</t>
        </is>
      </c>
      <c r="N400" s="127" t="inlineStr">
        <is>
          <t>Jamar Cain</t>
        </is>
      </c>
      <c r="O400" s="127" t="inlineStr">
        <is>
          <t>Isaac Shewmaker</t>
        </is>
      </c>
      <c r="P400" s="127" t="inlineStr">
        <is>
          <t>—</t>
        </is>
      </c>
      <c r="Q400" s="127" t="inlineStr">
        <is>
          <t>Darren Rizzi</t>
        </is>
      </c>
    </row>
    <row r="401" ht="18" customHeight="1">
      <c r="A401" s="33" t="n">
        <v>2025</v>
      </c>
      <c r="B401" s="34" t="inlineStr">
        <is>
          <t>Kansas City Chiefs</t>
        </is>
      </c>
      <c r="C401" s="35" t="inlineStr">
        <is>
          <t>AFC</t>
        </is>
      </c>
      <c r="D401" s="36" t="inlineStr">
        <is>
          <t>AFC West</t>
        </is>
      </c>
      <c r="E401" s="36" t="inlineStr">
        <is>
          <t>Andy Reid</t>
        </is>
      </c>
      <c r="F401" s="36" t="inlineStr">
        <is>
          <t>Matt Nagy</t>
        </is>
      </c>
      <c r="G401" s="36" t="inlineStr">
        <is>
          <t>Steve Spagnuolo</t>
        </is>
      </c>
      <c r="H401" s="37" t="inlineStr"/>
      <c r="I401" s="128" t="inlineStr">
        <is>
          <t>David Girardi</t>
        </is>
      </c>
      <c r="J401" s="128" t="inlineStr">
        <is>
          <t>Todd Pinkston</t>
        </is>
      </c>
      <c r="K401" s="128" t="inlineStr">
        <is>
          <t>Connor Embree</t>
        </is>
      </c>
      <c r="L401" s="128" t="inlineStr">
        <is>
          <t>Tom Melvin</t>
        </is>
      </c>
      <c r="M401" s="128" t="inlineStr">
        <is>
          <t>Andy Heck</t>
        </is>
      </c>
      <c r="N401" s="128" t="inlineStr">
        <is>
          <t>Joe Cullen</t>
        </is>
      </c>
      <c r="O401" s="128" t="inlineStr">
        <is>
          <t>Brendan Daly</t>
        </is>
      </c>
      <c r="P401" s="128" t="inlineStr">
        <is>
          <t>David Merritt, Sr.</t>
        </is>
      </c>
      <c r="Q401" s="128" t="inlineStr">
        <is>
          <t>Dave Toub</t>
        </is>
      </c>
    </row>
    <row r="402" ht="18" customHeight="1">
      <c r="A402" s="28" t="n">
        <v>2025</v>
      </c>
      <c r="B402" s="29" t="inlineStr">
        <is>
          <t>Las Vegas Raiders</t>
        </is>
      </c>
      <c r="C402" s="30" t="inlineStr">
        <is>
          <t>AFC</t>
        </is>
      </c>
      <c r="D402" s="31" t="inlineStr">
        <is>
          <t>AFC West</t>
        </is>
      </c>
      <c r="E402" s="31" t="inlineStr">
        <is>
          <t>Pete Carroll</t>
        </is>
      </c>
      <c r="F402" s="31" t="inlineStr">
        <is>
          <t>Chip Kelly</t>
        </is>
      </c>
      <c r="G402" s="31" t="inlineStr">
        <is>
          <t>Patrick Graham</t>
        </is>
      </c>
      <c r="H402" s="32" t="inlineStr"/>
      <c r="I402" s="127" t="inlineStr">
        <is>
          <t>—</t>
        </is>
      </c>
      <c r="J402" s="127" t="inlineStr">
        <is>
          <t>Kirby Wilson</t>
        </is>
      </c>
      <c r="K402" s="127" t="inlineStr">
        <is>
          <t>Edgar Bennett</t>
        </is>
      </c>
      <c r="L402" s="127" t="inlineStr">
        <is>
          <t>—</t>
        </is>
      </c>
      <c r="M402" s="127" t="inlineStr">
        <is>
          <t>Tom Cable</t>
        </is>
      </c>
      <c r="N402" s="127" t="inlineStr">
        <is>
          <t>—</t>
        </is>
      </c>
      <c r="O402" s="127" t="inlineStr">
        <is>
          <t>—</t>
        </is>
      </c>
      <c r="P402" s="127" t="inlineStr">
        <is>
          <t>—</t>
        </is>
      </c>
      <c r="Q402" s="127" t="inlineStr">
        <is>
          <t>Tom McMahon</t>
        </is>
      </c>
    </row>
    <row r="403" ht="18" customHeight="1">
      <c r="A403" s="33" t="n">
        <v>2025</v>
      </c>
      <c r="B403" s="34" t="inlineStr">
        <is>
          <t>Los Angeles Chargers</t>
        </is>
      </c>
      <c r="C403" s="35" t="inlineStr">
        <is>
          <t>AFC</t>
        </is>
      </c>
      <c r="D403" s="36" t="inlineStr">
        <is>
          <t>AFC West</t>
        </is>
      </c>
      <c r="E403" s="36" t="inlineStr">
        <is>
          <t>Jim Harbaugh</t>
        </is>
      </c>
      <c r="F403" s="36" t="inlineStr">
        <is>
          <t>Greg Roman</t>
        </is>
      </c>
      <c r="G403" s="36" t="inlineStr">
        <is>
          <t>Jesse Minter</t>
        </is>
      </c>
      <c r="H403" s="37" t="inlineStr"/>
      <c r="I403" s="128" t="inlineStr">
        <is>
          <t>Shane Day</t>
        </is>
      </c>
      <c r="J403" s="128" t="inlineStr">
        <is>
          <t>Kiel McDonald</t>
        </is>
      </c>
      <c r="K403" s="128" t="inlineStr">
        <is>
          <t>Sanjay Lal</t>
        </is>
      </c>
      <c r="L403" s="128" t="inlineStr">
        <is>
          <t>Andy Bischoff</t>
        </is>
      </c>
      <c r="M403" s="128" t="inlineStr">
        <is>
          <t>Mike Devlin</t>
        </is>
      </c>
      <c r="N403" s="128" t="inlineStr">
        <is>
          <t>Mike Elston</t>
        </is>
      </c>
      <c r="O403" s="128" t="inlineStr">
        <is>
          <t>NaVorro Bowman</t>
        </is>
      </c>
      <c r="P403" s="128" t="inlineStr">
        <is>
          <t>Steve Clinkscale</t>
        </is>
      </c>
      <c r="Q403" s="128" t="inlineStr">
        <is>
          <t>Ryan Ficken</t>
        </is>
      </c>
    </row>
    <row r="404" ht="18" customHeight="1">
      <c r="A404" s="39" t="n">
        <v>2025</v>
      </c>
      <c r="B404" s="40" t="inlineStr">
        <is>
          <t>Dallas Cowboys</t>
        </is>
      </c>
      <c r="C404" s="41" t="inlineStr">
        <is>
          <t>NFC</t>
        </is>
      </c>
      <c r="D404" s="42" t="inlineStr">
        <is>
          <t>NFC East</t>
        </is>
      </c>
      <c r="E404" s="42" t="inlineStr">
        <is>
          <t>Brian Schottenheimer</t>
        </is>
      </c>
      <c r="F404" s="42" t="inlineStr">
        <is>
          <t>Klayton Adams</t>
        </is>
      </c>
      <c r="G404" s="42" t="inlineStr">
        <is>
          <t>Mike Zimmer</t>
        </is>
      </c>
      <c r="H404" s="38" t="inlineStr">
        <is>
          <t>McCarthy not retained</t>
        </is>
      </c>
      <c r="I404" s="129" t="inlineStr">
        <is>
          <t>Steve Shimko</t>
        </is>
      </c>
      <c r="J404" s="129" t="inlineStr">
        <is>
          <t>Derrick Foster</t>
        </is>
      </c>
      <c r="K404" s="129" t="inlineStr">
        <is>
          <t>Junior Adams</t>
        </is>
      </c>
      <c r="L404" s="129" t="inlineStr">
        <is>
          <t>Lunda Wells</t>
        </is>
      </c>
      <c r="M404" s="129" t="inlineStr">
        <is>
          <t>Conor Riley</t>
        </is>
      </c>
      <c r="N404" s="129" t="inlineStr">
        <is>
          <t>Aaron Whitecotton</t>
        </is>
      </c>
      <c r="O404" s="129" t="inlineStr">
        <is>
          <t>Dave Borgonzi</t>
        </is>
      </c>
      <c r="P404" s="129" t="inlineStr">
        <is>
          <t>David Overstreet II</t>
        </is>
      </c>
      <c r="Q404" s="129" t="inlineStr">
        <is>
          <t>Nick Sorensen</t>
        </is>
      </c>
    </row>
    <row r="405" ht="18" customHeight="1">
      <c r="A405" s="44" t="n">
        <v>2025</v>
      </c>
      <c r="B405" s="45" t="inlineStr">
        <is>
          <t>New York Giants</t>
        </is>
      </c>
      <c r="C405" s="46" t="inlineStr">
        <is>
          <t>NFC</t>
        </is>
      </c>
      <c r="D405" s="47" t="inlineStr">
        <is>
          <t>NFC East</t>
        </is>
      </c>
      <c r="E405" s="47" t="inlineStr">
        <is>
          <t>Brian Daboll</t>
        </is>
      </c>
      <c r="F405" s="47" t="inlineStr">
        <is>
          <t>Mike Kafka</t>
        </is>
      </c>
      <c r="G405" s="47" t="inlineStr">
        <is>
          <t>Shane Bowen</t>
        </is>
      </c>
      <c r="H405" s="48" t="inlineStr"/>
      <c r="I405" s="130" t="inlineStr">
        <is>
          <t>Shea Tierney</t>
        </is>
      </c>
      <c r="J405" s="130" t="inlineStr">
        <is>
          <t>Ladell Betts</t>
        </is>
      </c>
      <c r="K405" s="130" t="inlineStr">
        <is>
          <t>Mike Groh</t>
        </is>
      </c>
      <c r="L405" s="130" t="inlineStr">
        <is>
          <t>Tim Kelly</t>
        </is>
      </c>
      <c r="M405" s="130" t="inlineStr">
        <is>
          <t>Carmen Bricillo</t>
        </is>
      </c>
      <c r="N405" s="130" t="inlineStr">
        <is>
          <t>Andre Patterson</t>
        </is>
      </c>
      <c r="O405" s="130" t="inlineStr">
        <is>
          <t>—</t>
        </is>
      </c>
      <c r="P405" s="130" t="inlineStr">
        <is>
          <t>Marquand Manuel</t>
        </is>
      </c>
      <c r="Q405" s="130" t="inlineStr">
        <is>
          <t>Michael Ghobrial</t>
        </is>
      </c>
    </row>
    <row r="406" ht="18" customHeight="1">
      <c r="A406" s="39" t="n">
        <v>2025</v>
      </c>
      <c r="B406" s="40" t="inlineStr">
        <is>
          <t>Philadelphia Eagles</t>
        </is>
      </c>
      <c r="C406" s="41" t="inlineStr">
        <is>
          <t>NFC</t>
        </is>
      </c>
      <c r="D406" s="42" t="inlineStr">
        <is>
          <t>NFC East</t>
        </is>
      </c>
      <c r="E406" s="42" t="inlineStr">
        <is>
          <t>Nick Sirianni</t>
        </is>
      </c>
      <c r="F406" s="42" t="inlineStr">
        <is>
          <t>Kellen Moore</t>
        </is>
      </c>
      <c r="G406" s="42" t="inlineStr">
        <is>
          <t>Vic Fangio</t>
        </is>
      </c>
      <c r="H406" s="43" t="inlineStr"/>
      <c r="I406" s="129" t="inlineStr">
        <is>
          <t>Scot Loeffler</t>
        </is>
      </c>
      <c r="J406" s="129" t="inlineStr">
        <is>
          <t>Jemal Singleton</t>
        </is>
      </c>
      <c r="K406" s="129" t="inlineStr">
        <is>
          <t>Aaron Moorehead</t>
        </is>
      </c>
      <c r="L406" s="129" t="inlineStr">
        <is>
          <t>Jason Michael</t>
        </is>
      </c>
      <c r="M406" s="129" t="inlineStr">
        <is>
          <t>Jeff Stoutland</t>
        </is>
      </c>
      <c r="N406" s="129" t="inlineStr">
        <is>
          <t>Clint Hurtt</t>
        </is>
      </c>
      <c r="O406" s="129" t="inlineStr">
        <is>
          <t>Nicholas Rallis</t>
        </is>
      </c>
      <c r="P406" s="129" t="inlineStr">
        <is>
          <t>Christian Parker</t>
        </is>
      </c>
      <c r="Q406" s="129" t="inlineStr">
        <is>
          <t>Michael Clay</t>
        </is>
      </c>
    </row>
    <row r="407" ht="18" customHeight="1">
      <c r="A407" s="44" t="n">
        <v>2025</v>
      </c>
      <c r="B407" s="45" t="inlineStr">
        <is>
          <t>Washington Commanders</t>
        </is>
      </c>
      <c r="C407" s="46" t="inlineStr">
        <is>
          <t>NFC</t>
        </is>
      </c>
      <c r="D407" s="47" t="inlineStr">
        <is>
          <t>NFC East</t>
        </is>
      </c>
      <c r="E407" s="47" t="inlineStr">
        <is>
          <t>Dan Quinn</t>
        </is>
      </c>
      <c r="F407" s="47" t="inlineStr">
        <is>
          <t>Kliff Kingsbury</t>
        </is>
      </c>
      <c r="G407" s="47" t="inlineStr">
        <is>
          <t>Joe Whitt Jr.</t>
        </is>
      </c>
      <c r="H407" s="48" t="inlineStr"/>
      <c r="I407" s="130" t="inlineStr">
        <is>
          <t>Tavita Pritchard</t>
        </is>
      </c>
      <c r="J407" s="130" t="inlineStr">
        <is>
          <t>Anthony Lynn</t>
        </is>
      </c>
      <c r="K407" s="130" t="inlineStr">
        <is>
          <t>Bobby Engram</t>
        </is>
      </c>
      <c r="L407" s="130" t="inlineStr">
        <is>
          <t>David Raih</t>
        </is>
      </c>
      <c r="M407" s="130" t="inlineStr">
        <is>
          <t>Bobby Johnson</t>
        </is>
      </c>
      <c r="N407" s="130" t="inlineStr">
        <is>
          <t>Darryl Tapp</t>
        </is>
      </c>
      <c r="O407" s="130" t="inlineStr">
        <is>
          <t>Ken Norton Jr.</t>
        </is>
      </c>
      <c r="P407" s="130" t="inlineStr">
        <is>
          <t>Tom Donatell</t>
        </is>
      </c>
      <c r="Q407" s="130" t="inlineStr">
        <is>
          <t>Larry Izzo</t>
        </is>
      </c>
    </row>
    <row r="408" ht="18" customHeight="1">
      <c r="A408" s="39" t="n">
        <v>2025</v>
      </c>
      <c r="B408" s="40" t="inlineStr">
        <is>
          <t>Chicago Bears</t>
        </is>
      </c>
      <c r="C408" s="41" t="inlineStr">
        <is>
          <t>NFC</t>
        </is>
      </c>
      <c r="D408" s="42" t="inlineStr">
        <is>
          <t>NFC North</t>
        </is>
      </c>
      <c r="E408" s="42" t="inlineStr">
        <is>
          <t>Ben Johnson</t>
        </is>
      </c>
      <c r="F408" s="42" t="inlineStr">
        <is>
          <t>Declan Doyle</t>
        </is>
      </c>
      <c r="G408" s="42" t="inlineStr">
        <is>
          <t>Dennis Allen</t>
        </is>
      </c>
      <c r="H408" s="43" t="inlineStr"/>
      <c r="I408" s="129" t="inlineStr">
        <is>
          <t>J.T. Barrett</t>
        </is>
      </c>
      <c r="J408" s="129" t="inlineStr">
        <is>
          <t>Eric Bieniemy</t>
        </is>
      </c>
      <c r="K408" s="129" t="inlineStr">
        <is>
          <t>Antwaan Randle El</t>
        </is>
      </c>
      <c r="L408" s="129" t="inlineStr">
        <is>
          <t>Jim Dray</t>
        </is>
      </c>
      <c r="M408" s="129" t="inlineStr">
        <is>
          <t>Dan Roushar</t>
        </is>
      </c>
      <c r="N408" s="129" t="inlineStr">
        <is>
          <t>Bill Johnson</t>
        </is>
      </c>
      <c r="O408" s="129" t="inlineStr">
        <is>
          <t>Richard Smith</t>
        </is>
      </c>
      <c r="P408" s="129" t="inlineStr">
        <is>
          <t>Al Harris</t>
        </is>
      </c>
      <c r="Q408" s="129" t="inlineStr">
        <is>
          <t>Richard Hightower</t>
        </is>
      </c>
    </row>
    <row r="409" ht="18" customHeight="1">
      <c r="A409" s="44" t="n">
        <v>2025</v>
      </c>
      <c r="B409" s="45" t="inlineStr">
        <is>
          <t>Detroit Lions</t>
        </is>
      </c>
      <c r="C409" s="46" t="inlineStr">
        <is>
          <t>NFC</t>
        </is>
      </c>
      <c r="D409" s="47" t="inlineStr">
        <is>
          <t>NFC North</t>
        </is>
      </c>
      <c r="E409" s="47" t="inlineStr">
        <is>
          <t>Dan Campbell</t>
        </is>
      </c>
      <c r="F409" s="47" t="inlineStr">
        <is>
          <t>John Morton</t>
        </is>
      </c>
      <c r="G409" s="47" t="inlineStr">
        <is>
          <t>Kelvin Sheppard</t>
        </is>
      </c>
      <c r="H409" s="48" t="inlineStr"/>
      <c r="I409" s="130" t="inlineStr">
        <is>
          <t>Mark Brunell</t>
        </is>
      </c>
      <c r="J409" s="130" t="inlineStr">
        <is>
          <t>Tashard Choice</t>
        </is>
      </c>
      <c r="K409" s="130" t="inlineStr">
        <is>
          <t>Scottie Montgomery</t>
        </is>
      </c>
      <c r="L409" s="130" t="inlineStr">
        <is>
          <t>Tyler Roehl</t>
        </is>
      </c>
      <c r="M409" s="130" t="inlineStr">
        <is>
          <t>Hank Fraley</t>
        </is>
      </c>
      <c r="N409" s="130" t="inlineStr">
        <is>
          <t>Kacy Rodgers</t>
        </is>
      </c>
      <c r="O409" s="130" t="inlineStr">
        <is>
          <t>Shaun Dion Hamilton</t>
        </is>
      </c>
      <c r="P409" s="130" t="inlineStr">
        <is>
          <t>Deshea Townsend</t>
        </is>
      </c>
      <c r="Q409" s="130" t="inlineStr">
        <is>
          <t>Dave Fipp</t>
        </is>
      </c>
    </row>
    <row r="410" ht="18" customHeight="1">
      <c r="A410" s="39" t="n">
        <v>2025</v>
      </c>
      <c r="B410" s="40" t="inlineStr">
        <is>
          <t>Green Bay Packers</t>
        </is>
      </c>
      <c r="C410" s="41" t="inlineStr">
        <is>
          <t>NFC</t>
        </is>
      </c>
      <c r="D410" s="42" t="inlineStr">
        <is>
          <t>NFC North</t>
        </is>
      </c>
      <c r="E410" s="42" t="inlineStr">
        <is>
          <t>Matt LaFleur</t>
        </is>
      </c>
      <c r="F410" s="42" t="inlineStr">
        <is>
          <t>Adam Stenavich</t>
        </is>
      </c>
      <c r="G410" s="42" t="inlineStr">
        <is>
          <t>Jeff Hafley</t>
        </is>
      </c>
      <c r="H410" s="43" t="inlineStr"/>
      <c r="I410" s="129" t="inlineStr">
        <is>
          <t>Sean Mannion</t>
        </is>
      </c>
      <c r="J410" s="129" t="inlineStr">
        <is>
          <t>Ben Sirmans</t>
        </is>
      </c>
      <c r="K410" s="129" t="inlineStr">
        <is>
          <t>Ryan Mahaffey</t>
        </is>
      </c>
      <c r="L410" s="129" t="inlineStr">
        <is>
          <t>John Dunn</t>
        </is>
      </c>
      <c r="M410" s="129" t="inlineStr">
        <is>
          <t>Luke Butkus</t>
        </is>
      </c>
      <c r="N410" s="129" t="inlineStr">
        <is>
          <t>DeMarcus Covington</t>
        </is>
      </c>
      <c r="O410" s="129" t="inlineStr">
        <is>
          <t>Sean Duggan</t>
        </is>
      </c>
      <c r="P410" s="129" t="inlineStr">
        <is>
          <t>Ryan Downard</t>
        </is>
      </c>
      <c r="Q410" s="129" t="inlineStr">
        <is>
          <t>Richard Bisaccia</t>
        </is>
      </c>
    </row>
    <row r="411" ht="18" customHeight="1">
      <c r="A411" s="44" t="n">
        <v>2025</v>
      </c>
      <c r="B411" s="45" t="inlineStr">
        <is>
          <t>Minnesota Vikings</t>
        </is>
      </c>
      <c r="C411" s="46" t="inlineStr">
        <is>
          <t>NFC</t>
        </is>
      </c>
      <c r="D411" s="47" t="inlineStr">
        <is>
          <t>NFC North</t>
        </is>
      </c>
      <c r="E411" s="47" t="inlineStr">
        <is>
          <t>Kevin O'Connell</t>
        </is>
      </c>
      <c r="F411" s="47" t="inlineStr">
        <is>
          <t>Wes Phillips</t>
        </is>
      </c>
      <c r="G411" s="47" t="inlineStr">
        <is>
          <t>Brian Flores</t>
        </is>
      </c>
      <c r="H411" s="48" t="inlineStr"/>
      <c r="I411" s="130" t="inlineStr">
        <is>
          <t>Josh McCown</t>
        </is>
      </c>
      <c r="J411" s="130" t="inlineStr">
        <is>
          <t>Curtis Modkins</t>
        </is>
      </c>
      <c r="K411" s="130" t="inlineStr">
        <is>
          <t>Keenan McCardell</t>
        </is>
      </c>
      <c r="L411" s="130" t="inlineStr">
        <is>
          <t>Brian Angelichio</t>
        </is>
      </c>
      <c r="M411" s="130" t="inlineStr">
        <is>
          <t>Chris Kuper</t>
        </is>
      </c>
      <c r="N411" s="130" t="inlineStr">
        <is>
          <t>Marcus Dixon</t>
        </is>
      </c>
      <c r="O411" s="130" t="inlineStr">
        <is>
          <t>Brian Flores</t>
        </is>
      </c>
      <c r="P411" s="130" t="inlineStr">
        <is>
          <t>Daronte Jones</t>
        </is>
      </c>
      <c r="Q411" s="130" t="inlineStr">
        <is>
          <t>Matt Daniels</t>
        </is>
      </c>
    </row>
    <row r="412" ht="18" customHeight="1">
      <c r="A412" s="39" t="n">
        <v>2025</v>
      </c>
      <c r="B412" s="40" t="inlineStr">
        <is>
          <t>Atlanta Falcons</t>
        </is>
      </c>
      <c r="C412" s="41" t="inlineStr">
        <is>
          <t>NFC</t>
        </is>
      </c>
      <c r="D412" s="42" t="inlineStr">
        <is>
          <t>NFC South</t>
        </is>
      </c>
      <c r="E412" s="42" t="inlineStr">
        <is>
          <t>Raheem Morris</t>
        </is>
      </c>
      <c r="F412" s="42" t="inlineStr">
        <is>
          <t>Zac Robinson</t>
        </is>
      </c>
      <c r="G412" s="42" t="inlineStr">
        <is>
          <t>Jeff Ulbrich</t>
        </is>
      </c>
      <c r="H412" s="43" t="inlineStr"/>
      <c r="I412" s="129" t="inlineStr">
        <is>
          <t>D.J. Williams</t>
        </is>
      </c>
      <c r="J412" s="129" t="inlineStr">
        <is>
          <t>Michael Pitre</t>
        </is>
      </c>
      <c r="K412" s="129" t="inlineStr">
        <is>
          <t>Ike Hilliard</t>
        </is>
      </c>
      <c r="L412" s="129" t="inlineStr">
        <is>
          <t>Kevin Koger</t>
        </is>
      </c>
      <c r="M412" s="129" t="inlineStr">
        <is>
          <t>Dwayne Ledford</t>
        </is>
      </c>
      <c r="N412" s="129" t="inlineStr">
        <is>
          <t>Nathan Ollie</t>
        </is>
      </c>
      <c r="O412" s="129" t="inlineStr">
        <is>
          <t>Frank Bush</t>
        </is>
      </c>
      <c r="P412" s="129" t="inlineStr">
        <is>
          <t>Justin Hood</t>
        </is>
      </c>
      <c r="Q412" s="129" t="inlineStr">
        <is>
          <t>Marquice Williams</t>
        </is>
      </c>
    </row>
    <row r="413" ht="18" customHeight="1">
      <c r="A413" s="44" t="n">
        <v>2025</v>
      </c>
      <c r="B413" s="45" t="inlineStr">
        <is>
          <t>Carolina Panthers</t>
        </is>
      </c>
      <c r="C413" s="46" t="inlineStr">
        <is>
          <t>NFC</t>
        </is>
      </c>
      <c r="D413" s="47" t="inlineStr">
        <is>
          <t>NFC South</t>
        </is>
      </c>
      <c r="E413" s="47" t="inlineStr">
        <is>
          <t>Dave Canales</t>
        </is>
      </c>
      <c r="F413" s="47" t="inlineStr">
        <is>
          <t>Brad Idzik</t>
        </is>
      </c>
      <c r="G413" s="47" t="inlineStr">
        <is>
          <t>Ejiro Evero</t>
        </is>
      </c>
      <c r="H413" s="48" t="inlineStr"/>
      <c r="I413" s="130" t="inlineStr">
        <is>
          <t>Will Harriger</t>
        </is>
      </c>
      <c r="J413" s="130" t="inlineStr">
        <is>
          <t>Bernie Parmalee</t>
        </is>
      </c>
      <c r="K413" s="130" t="inlineStr">
        <is>
          <t>Rob Moore</t>
        </is>
      </c>
      <c r="L413" s="130" t="inlineStr">
        <is>
          <t>Pat McPherson</t>
        </is>
      </c>
      <c r="M413" s="130" t="inlineStr">
        <is>
          <t>Joe Gilbert</t>
        </is>
      </c>
      <c r="N413" s="130" t="inlineStr">
        <is>
          <t>Todd Wash</t>
        </is>
      </c>
      <c r="O413" s="130" t="inlineStr">
        <is>
          <t>Peter Hansen</t>
        </is>
      </c>
      <c r="P413" s="130" t="inlineStr">
        <is>
          <t>Perry Fewell</t>
        </is>
      </c>
      <c r="Q413" s="130" t="inlineStr">
        <is>
          <t>Tracy Smith</t>
        </is>
      </c>
    </row>
    <row r="414" ht="18" customHeight="1">
      <c r="A414" s="39" t="n">
        <v>2025</v>
      </c>
      <c r="B414" s="40" t="inlineStr">
        <is>
          <t>New Orleans Saints</t>
        </is>
      </c>
      <c r="C414" s="41" t="inlineStr">
        <is>
          <t>NFC</t>
        </is>
      </c>
      <c r="D414" s="42" t="inlineStr">
        <is>
          <t>NFC South</t>
        </is>
      </c>
      <c r="E414" s="42" t="inlineStr">
        <is>
          <t>Kellen Moore</t>
        </is>
      </c>
      <c r="F414" s="42" t="inlineStr">
        <is>
          <t>Doug Nussmeier</t>
        </is>
      </c>
      <c r="G414" s="42" t="inlineStr">
        <is>
          <t>Brandon Staley</t>
        </is>
      </c>
      <c r="H414" s="43" t="inlineStr"/>
      <c r="I414" s="129" t="inlineStr">
        <is>
          <t>Scott Tolzien</t>
        </is>
      </c>
      <c r="J414" s="129" t="inlineStr">
        <is>
          <t>Joel Thomas</t>
        </is>
      </c>
      <c r="K414" s="129" t="inlineStr">
        <is>
          <t>Keith Williams</t>
        </is>
      </c>
      <c r="L414" s="129" t="inlineStr">
        <is>
          <t>Chase Haslett</t>
        </is>
      </c>
      <c r="M414" s="129" t="inlineStr">
        <is>
          <t>Brendan Nugent</t>
        </is>
      </c>
      <c r="N414" s="129" t="inlineStr">
        <is>
          <t>Bo Davis</t>
        </is>
      </c>
      <c r="O414" s="129" t="inlineStr">
        <is>
          <t>Peter Sirmon</t>
        </is>
      </c>
      <c r="P414" s="129" t="inlineStr">
        <is>
          <t>—</t>
        </is>
      </c>
      <c r="Q414" s="129" t="inlineStr">
        <is>
          <t>Phil Galiano</t>
        </is>
      </c>
    </row>
    <row r="415" ht="18" customHeight="1">
      <c r="A415" s="44" t="n">
        <v>2025</v>
      </c>
      <c r="B415" s="45" t="inlineStr">
        <is>
          <t>Tampa Bay Buccaneers</t>
        </is>
      </c>
      <c r="C415" s="46" t="inlineStr">
        <is>
          <t>NFC</t>
        </is>
      </c>
      <c r="D415" s="47" t="inlineStr">
        <is>
          <t>NFC South</t>
        </is>
      </c>
      <c r="E415" s="47" t="inlineStr">
        <is>
          <t>Todd Bowles</t>
        </is>
      </c>
      <c r="F415" s="47" t="inlineStr">
        <is>
          <t>Liam Coen</t>
        </is>
      </c>
      <c r="G415" s="47" t="inlineStr">
        <is>
          <t>Kacy Rodgers</t>
        </is>
      </c>
      <c r="H415" s="48" t="inlineStr"/>
      <c r="I415" s="130" t="inlineStr">
        <is>
          <t>Thaddeus Lewis</t>
        </is>
      </c>
      <c r="J415" s="130" t="inlineStr">
        <is>
          <t>Skip Peete</t>
        </is>
      </c>
      <c r="K415" s="130" t="inlineStr">
        <is>
          <t>Bryan McClendon</t>
        </is>
      </c>
      <c r="L415" s="130" t="inlineStr">
        <is>
          <t>Justin Peelle</t>
        </is>
      </c>
      <c r="M415" s="130" t="inlineStr">
        <is>
          <t>Kevin Carberry</t>
        </is>
      </c>
      <c r="N415" s="130" t="inlineStr">
        <is>
          <t>Charlie Strong</t>
        </is>
      </c>
      <c r="O415" s="130" t="inlineStr">
        <is>
          <t>Larry Foote</t>
        </is>
      </c>
      <c r="P415" s="130" t="inlineStr">
        <is>
          <t>Kevin Ross</t>
        </is>
      </c>
      <c r="Q415" s="130" t="inlineStr">
        <is>
          <t>Thomas McGaughey</t>
        </is>
      </c>
    </row>
    <row r="416" ht="18" customHeight="1">
      <c r="A416" s="39" t="n">
        <v>2025</v>
      </c>
      <c r="B416" s="40" t="inlineStr">
        <is>
          <t>Arizona Cardinals</t>
        </is>
      </c>
      <c r="C416" s="41" t="inlineStr">
        <is>
          <t>NFC</t>
        </is>
      </c>
      <c r="D416" s="42" t="inlineStr">
        <is>
          <t>NFC West</t>
        </is>
      </c>
      <c r="E416" s="42" t="inlineStr">
        <is>
          <t>Jonathan Gannon</t>
        </is>
      </c>
      <c r="F416" s="42" t="inlineStr">
        <is>
          <t>Drew Petzing</t>
        </is>
      </c>
      <c r="G416" s="42" t="inlineStr">
        <is>
          <t>Nick Rallis</t>
        </is>
      </c>
      <c r="H416" s="43" t="inlineStr"/>
      <c r="I416" s="129" t="inlineStr">
        <is>
          <t>Israel Woolfork</t>
        </is>
      </c>
      <c r="J416" s="129" t="inlineStr">
        <is>
          <t>Autry Denson</t>
        </is>
      </c>
      <c r="K416" s="129" t="inlineStr">
        <is>
          <t>Drew Terrell</t>
        </is>
      </c>
      <c r="L416" s="129" t="inlineStr">
        <is>
          <t>Ben Steele</t>
        </is>
      </c>
      <c r="M416" s="129" t="inlineStr">
        <is>
          <t>Justin Frye</t>
        </is>
      </c>
      <c r="N416" s="129" t="inlineStr">
        <is>
          <t>Winston DeLattiboudere III</t>
        </is>
      </c>
      <c r="O416" s="129" t="inlineStr">
        <is>
          <t>Cristian Garcia</t>
        </is>
      </c>
      <c r="P416" s="129" t="inlineStr">
        <is>
          <t>Patrick Toney</t>
        </is>
      </c>
      <c r="Q416" s="129" t="inlineStr">
        <is>
          <t>Jeff Rodgers</t>
        </is>
      </c>
    </row>
    <row r="417" ht="18" customHeight="1">
      <c r="A417" s="44" t="n">
        <v>2025</v>
      </c>
      <c r="B417" s="45" t="inlineStr">
        <is>
          <t>Los Angeles Rams</t>
        </is>
      </c>
      <c r="C417" s="46" t="inlineStr">
        <is>
          <t>NFC</t>
        </is>
      </c>
      <c r="D417" s="47" t="inlineStr">
        <is>
          <t>NFC West</t>
        </is>
      </c>
      <c r="E417" s="47" t="inlineStr">
        <is>
          <t>Sean McVay</t>
        </is>
      </c>
      <c r="F417" s="47" t="inlineStr">
        <is>
          <t>Mike LaFleur</t>
        </is>
      </c>
      <c r="G417" s="47" t="inlineStr">
        <is>
          <t>Chris Shula</t>
        </is>
      </c>
      <c r="H417" s="48" t="inlineStr"/>
      <c r="I417" s="130" t="inlineStr">
        <is>
          <t>Dave Ragone</t>
        </is>
      </c>
      <c r="J417" s="130" t="inlineStr">
        <is>
          <t>Ron Gould</t>
        </is>
      </c>
      <c r="K417" s="130" t="inlineStr">
        <is>
          <t>Eric Yarber</t>
        </is>
      </c>
      <c r="L417" s="130" t="inlineStr">
        <is>
          <t>Scott Huff</t>
        </is>
      </c>
      <c r="M417" s="130" t="inlineStr">
        <is>
          <t>Ryan Wendell</t>
        </is>
      </c>
      <c r="N417" s="130" t="inlineStr">
        <is>
          <t>Giff Smith</t>
        </is>
      </c>
      <c r="O417" s="130" t="inlineStr">
        <is>
          <t>Chris Shula</t>
        </is>
      </c>
      <c r="P417" s="130" t="inlineStr">
        <is>
          <t>Deshea Townsend</t>
        </is>
      </c>
      <c r="Q417" s="130" t="inlineStr">
        <is>
          <t>Chase Blackburn</t>
        </is>
      </c>
    </row>
    <row r="418" ht="18" customHeight="1">
      <c r="A418" s="39" t="n">
        <v>2025</v>
      </c>
      <c r="B418" s="40" t="inlineStr">
        <is>
          <t>San Francisco 49ers</t>
        </is>
      </c>
      <c r="C418" s="41" t="inlineStr">
        <is>
          <t>NFC</t>
        </is>
      </c>
      <c r="D418" s="42" t="inlineStr">
        <is>
          <t>NFC West</t>
        </is>
      </c>
      <c r="E418" s="42" t="inlineStr">
        <is>
          <t>Kyle Shanahan</t>
        </is>
      </c>
      <c r="F418" s="42" t="inlineStr">
        <is>
          <t>Klay Kubiak</t>
        </is>
      </c>
      <c r="G418" s="42" t="inlineStr">
        <is>
          <t>Raheem Morris</t>
        </is>
      </c>
      <c r="H418" s="43" t="inlineStr"/>
      <c r="I418" s="129" t="inlineStr">
        <is>
          <t>Mick Lombardi</t>
        </is>
      </c>
      <c r="J418" s="129" t="inlineStr">
        <is>
          <t>Bobby Turner</t>
        </is>
      </c>
      <c r="K418" s="129" t="inlineStr">
        <is>
          <t>Andrew Hayes-Stoker</t>
        </is>
      </c>
      <c r="L418" s="129" t="inlineStr">
        <is>
          <t>Brian Fleury</t>
        </is>
      </c>
      <c r="M418" s="129" t="inlineStr">
        <is>
          <t>Chris Foerster</t>
        </is>
      </c>
      <c r="N418" s="129" t="inlineStr">
        <is>
          <t>Kris Kocurek</t>
        </is>
      </c>
      <c r="O418" s="129" t="inlineStr">
        <is>
          <t>Johnny Holland</t>
        </is>
      </c>
      <c r="P418" s="129" t="inlineStr">
        <is>
          <t>Daniel Bullocks</t>
        </is>
      </c>
      <c r="Q418" s="129" t="inlineStr">
        <is>
          <t>Brant Boyer</t>
        </is>
      </c>
    </row>
    <row r="419" ht="18" customHeight="1">
      <c r="A419" s="44" t="n">
        <v>2025</v>
      </c>
      <c r="B419" s="45" t="inlineStr">
        <is>
          <t>Seattle Seahawks</t>
        </is>
      </c>
      <c r="C419" s="46" t="inlineStr">
        <is>
          <t>NFC</t>
        </is>
      </c>
      <c r="D419" s="47" t="inlineStr">
        <is>
          <t>NFC West</t>
        </is>
      </c>
      <c r="E419" s="47" t="inlineStr">
        <is>
          <t>Mike Macdonald</t>
        </is>
      </c>
      <c r="F419" s="47" t="inlineStr">
        <is>
          <t>Ryan Grubb</t>
        </is>
      </c>
      <c r="G419" s="47" t="inlineStr">
        <is>
          <t>Aden Durde</t>
        </is>
      </c>
      <c r="H419" s="48" t="inlineStr"/>
      <c r="I419" s="130" t="inlineStr">
        <is>
          <t>Andrew Janocko</t>
        </is>
      </c>
      <c r="J419" s="130" t="inlineStr">
        <is>
          <t>Kennedy Polamalu</t>
        </is>
      </c>
      <c r="K419" s="130" t="inlineStr">
        <is>
          <t>Frisman Jackson</t>
        </is>
      </c>
      <c r="L419" s="130" t="inlineStr">
        <is>
          <t>Mack Brown</t>
        </is>
      </c>
      <c r="M419" s="130" t="inlineStr">
        <is>
          <t>John Benton</t>
        </is>
      </c>
      <c r="N419" s="130" t="inlineStr">
        <is>
          <t>Justin Hinds</t>
        </is>
      </c>
      <c r="O419" s="130" t="inlineStr">
        <is>
          <t>Josh Bynes</t>
        </is>
      </c>
      <c r="P419" s="130" t="inlineStr">
        <is>
          <t>Karl Scott</t>
        </is>
      </c>
      <c r="Q419" s="130" t="inlineStr">
        <is>
          <t>Jay Harbaugh</t>
        </is>
      </c>
    </row>
    <row r="420" ht="18" customHeight="1">
      <c r="A420" s="28" t="n">
        <v>2026</v>
      </c>
      <c r="B420" s="29" t="inlineStr">
        <is>
          <t>Buffalo Bills</t>
        </is>
      </c>
      <c r="C420" s="30" t="inlineStr">
        <is>
          <t>AFC</t>
        </is>
      </c>
      <c r="D420" s="31" t="inlineStr">
        <is>
          <t>AFC East</t>
        </is>
      </c>
      <c r="E420" s="31" t="inlineStr">
        <is>
          <t>Joe Brady</t>
        </is>
      </c>
      <c r="F420" s="31" t="inlineStr">
        <is>
          <t>Pete Carmichael Jr.</t>
        </is>
      </c>
      <c r="G420" s="31" t="inlineStr">
        <is>
          <t>Jim Leonhard</t>
        </is>
      </c>
      <c r="H420" s="38" t="inlineStr">
        <is>
          <t>McDermott fired after 2025</t>
        </is>
      </c>
      <c r="I420" s="127" t="inlineStr">
        <is>
          <t>Bo Hardegree</t>
        </is>
      </c>
      <c r="J420" s="127" t="inlineStr">
        <is>
          <t>Kelly Skipper</t>
        </is>
      </c>
      <c r="K420" s="127" t="inlineStr">
        <is>
          <t>Drew Terrell</t>
        </is>
      </c>
      <c r="L420" s="127" t="inlineStr">
        <is>
          <t>Rob Boras</t>
        </is>
      </c>
      <c r="M420" s="127" t="inlineStr">
        <is>
          <t>Pat Meyer</t>
        </is>
      </c>
      <c r="N420" s="127" t="inlineStr">
        <is>
          <t>Terrance Jamison</t>
        </is>
      </c>
      <c r="O420" s="127" t="inlineStr">
        <is>
          <t>John Egorugwu</t>
        </is>
      </c>
      <c r="P420" s="127" t="inlineStr">
        <is>
          <t>Joe Danna</t>
        </is>
      </c>
      <c r="Q420" s="127" t="inlineStr">
        <is>
          <t>Jeff Rodgers</t>
        </is>
      </c>
    </row>
    <row r="421" ht="18" customHeight="1">
      <c r="A421" s="33" t="n">
        <v>2026</v>
      </c>
      <c r="B421" s="34" t="inlineStr">
        <is>
          <t>Miami Dolphins</t>
        </is>
      </c>
      <c r="C421" s="35" t="inlineStr">
        <is>
          <t>AFC</t>
        </is>
      </c>
      <c r="D421" s="36" t="inlineStr">
        <is>
          <t>AFC East</t>
        </is>
      </c>
      <c r="E421" s="36" t="inlineStr">
        <is>
          <t>Jeff Hafley</t>
        </is>
      </c>
      <c r="F421" s="36" t="inlineStr">
        <is>
          <t>Bobby Slowik</t>
        </is>
      </c>
      <c r="G421" s="36" t="inlineStr">
        <is>
          <t>Sean Duggan</t>
        </is>
      </c>
      <c r="H421" s="37" t="inlineStr"/>
      <c r="I421" s="128" t="inlineStr">
        <is>
          <t>—</t>
        </is>
      </c>
      <c r="J421" s="128" t="inlineStr">
        <is>
          <t>—</t>
        </is>
      </c>
      <c r="K421" s="128" t="inlineStr">
        <is>
          <t>Wes Welker</t>
        </is>
      </c>
      <c r="L421" s="128" t="inlineStr">
        <is>
          <t>—</t>
        </is>
      </c>
      <c r="M421" s="128" t="inlineStr">
        <is>
          <t>—</t>
        </is>
      </c>
      <c r="N421" s="128" t="inlineStr">
        <is>
          <t>—</t>
        </is>
      </c>
      <c r="O421" s="128" t="inlineStr">
        <is>
          <t>—</t>
        </is>
      </c>
      <c r="P421" s="128" t="inlineStr">
        <is>
          <t>—</t>
        </is>
      </c>
      <c r="Q421" s="128" t="inlineStr">
        <is>
          <t>Chris Tabor</t>
        </is>
      </c>
    </row>
    <row r="422" ht="18" customHeight="1">
      <c r="A422" s="28" t="n">
        <v>2026</v>
      </c>
      <c r="B422" s="29" t="inlineStr">
        <is>
          <t>New England Patriots</t>
        </is>
      </c>
      <c r="C422" s="30" t="inlineStr">
        <is>
          <t>AFC</t>
        </is>
      </c>
      <c r="D422" s="31" t="inlineStr">
        <is>
          <t>AFC East</t>
        </is>
      </c>
      <c r="E422" s="31" t="inlineStr">
        <is>
          <t>Mike Vrabel</t>
        </is>
      </c>
      <c r="F422" s="31" t="inlineStr">
        <is>
          <t>Josh McDaniels</t>
        </is>
      </c>
      <c r="G422" s="31" t="inlineStr">
        <is>
          <t>Zak Kuhr</t>
        </is>
      </c>
      <c r="H422" s="32" t="inlineStr"/>
      <c r="I422" s="127" t="inlineStr">
        <is>
          <t>—</t>
        </is>
      </c>
      <c r="J422" s="127" t="inlineStr">
        <is>
          <t>—</t>
        </is>
      </c>
      <c r="K422" s="127" t="inlineStr">
        <is>
          <t>—</t>
        </is>
      </c>
      <c r="L422" s="127" t="inlineStr">
        <is>
          <t>Nick Caley</t>
        </is>
      </c>
      <c r="M422" s="127" t="inlineStr">
        <is>
          <t>Adrian Klemm</t>
        </is>
      </c>
      <c r="N422" s="127" t="inlineStr">
        <is>
          <t>—</t>
        </is>
      </c>
      <c r="O422" s="127" t="inlineStr">
        <is>
          <t>—</t>
        </is>
      </c>
      <c r="P422" s="127" t="inlineStr">
        <is>
          <t>—</t>
        </is>
      </c>
      <c r="Q422" s="127" t="inlineStr">
        <is>
          <t>Jeremy Springer</t>
        </is>
      </c>
    </row>
    <row r="423" ht="18" customHeight="1">
      <c r="A423" s="33" t="n">
        <v>2026</v>
      </c>
      <c r="B423" s="34" t="inlineStr">
        <is>
          <t>New York Jets</t>
        </is>
      </c>
      <c r="C423" s="35" t="inlineStr">
        <is>
          <t>AFC</t>
        </is>
      </c>
      <c r="D423" s="36" t="inlineStr">
        <is>
          <t>AFC East</t>
        </is>
      </c>
      <c r="E423" s="36" t="inlineStr">
        <is>
          <t>Aaron Glenn</t>
        </is>
      </c>
      <c r="F423" s="36" t="inlineStr">
        <is>
          <t>Frank Reich</t>
        </is>
      </c>
      <c r="G423" s="36" t="inlineStr">
        <is>
          <t>Brian Duker</t>
        </is>
      </c>
      <c r="H423" s="37" t="inlineStr"/>
      <c r="I423" s="128" t="inlineStr">
        <is>
          <t>—</t>
        </is>
      </c>
      <c r="J423" s="128" t="inlineStr">
        <is>
          <t>—</t>
        </is>
      </c>
      <c r="K423" s="128" t="inlineStr">
        <is>
          <t>—</t>
        </is>
      </c>
      <c r="L423" s="128" t="inlineStr">
        <is>
          <t>—</t>
        </is>
      </c>
      <c r="M423" s="128" t="inlineStr">
        <is>
          <t>—</t>
        </is>
      </c>
      <c r="N423" s="128" t="inlineStr">
        <is>
          <t>—</t>
        </is>
      </c>
      <c r="O423" s="128" t="inlineStr">
        <is>
          <t>—</t>
        </is>
      </c>
      <c r="P423" s="128" t="inlineStr">
        <is>
          <t>—</t>
        </is>
      </c>
      <c r="Q423" s="128" t="inlineStr">
        <is>
          <t>Chris Banjo</t>
        </is>
      </c>
    </row>
    <row r="424" ht="18" customHeight="1">
      <c r="A424" s="28" t="n">
        <v>2026</v>
      </c>
      <c r="B424" s="29" t="inlineStr">
        <is>
          <t>Baltimore Ravens</t>
        </is>
      </c>
      <c r="C424" s="30" t="inlineStr">
        <is>
          <t>AFC</t>
        </is>
      </c>
      <c r="D424" s="31" t="inlineStr">
        <is>
          <t>AFC North</t>
        </is>
      </c>
      <c r="E424" s="31" t="inlineStr">
        <is>
          <t>Jesse Minter</t>
        </is>
      </c>
      <c r="F424" s="31" t="inlineStr">
        <is>
          <t>Declan Doyle</t>
        </is>
      </c>
      <c r="G424" s="31" t="inlineStr">
        <is>
          <t>Anthony Weaver</t>
        </is>
      </c>
      <c r="H424" s="38" t="inlineStr">
        <is>
          <t>Harbaugh fired after 2025 season</t>
        </is>
      </c>
      <c r="I424" s="127" t="inlineStr">
        <is>
          <t>—</t>
        </is>
      </c>
      <c r="J424" s="127" t="inlineStr">
        <is>
          <t>—</t>
        </is>
      </c>
      <c r="K424" s="127" t="inlineStr">
        <is>
          <t>—</t>
        </is>
      </c>
      <c r="L424" s="127" t="inlineStr">
        <is>
          <t>—</t>
        </is>
      </c>
      <c r="M424" s="127" t="inlineStr">
        <is>
          <t>—</t>
        </is>
      </c>
      <c r="N424" s="127" t="inlineStr">
        <is>
          <t>Anthony Weaver</t>
        </is>
      </c>
      <c r="O424" s="127" t="inlineStr">
        <is>
          <t>—</t>
        </is>
      </c>
      <c r="P424" s="127" t="inlineStr">
        <is>
          <t>—</t>
        </is>
      </c>
      <c r="Q424" s="127" t="inlineStr">
        <is>
          <t>Anthony Levine Sr.</t>
        </is>
      </c>
    </row>
    <row r="425" ht="18" customHeight="1">
      <c r="A425" s="33" t="n">
        <v>2026</v>
      </c>
      <c r="B425" s="34" t="inlineStr">
        <is>
          <t>Cincinnati Bengals</t>
        </is>
      </c>
      <c r="C425" s="35" t="inlineStr">
        <is>
          <t>AFC</t>
        </is>
      </c>
      <c r="D425" s="36" t="inlineStr">
        <is>
          <t>AFC North</t>
        </is>
      </c>
      <c r="E425" s="36" t="inlineStr">
        <is>
          <t>Zac Taylor</t>
        </is>
      </c>
      <c r="F425" s="36" t="inlineStr">
        <is>
          <t>Dan Pitcher</t>
        </is>
      </c>
      <c r="G425" s="36" t="inlineStr">
        <is>
          <t>Al Golden</t>
        </is>
      </c>
      <c r="H425" s="37" t="inlineStr"/>
      <c r="I425" s="128" t="inlineStr">
        <is>
          <t>Dan Pitcher</t>
        </is>
      </c>
      <c r="J425" s="128" t="inlineStr">
        <is>
          <t>Deland McCullough</t>
        </is>
      </c>
      <c r="K425" s="128" t="inlineStr">
        <is>
          <t>Troy Walters</t>
        </is>
      </c>
      <c r="L425" s="128" t="inlineStr">
        <is>
          <t>Jonathan Hayes</t>
        </is>
      </c>
      <c r="M425" s="128" t="inlineStr">
        <is>
          <t>Frank Pollack</t>
        </is>
      </c>
      <c r="N425" s="128" t="inlineStr">
        <is>
          <t>Marion Hobby</t>
        </is>
      </c>
      <c r="O425" s="128" t="inlineStr">
        <is>
          <t>Al Golden</t>
        </is>
      </c>
      <c r="P425" s="128" t="inlineStr">
        <is>
          <t>Daronte Jones</t>
        </is>
      </c>
      <c r="Q425" s="128" t="inlineStr">
        <is>
          <t>Darrin Simmons</t>
        </is>
      </c>
    </row>
    <row r="426" ht="18" customHeight="1">
      <c r="A426" s="28" t="n">
        <v>2026</v>
      </c>
      <c r="B426" s="29" t="inlineStr">
        <is>
          <t>Cleveland Browns</t>
        </is>
      </c>
      <c r="C426" s="30" t="inlineStr">
        <is>
          <t>AFC</t>
        </is>
      </c>
      <c r="D426" s="31" t="inlineStr">
        <is>
          <t>AFC North</t>
        </is>
      </c>
      <c r="E426" s="31" t="inlineStr">
        <is>
          <t>Todd Monken</t>
        </is>
      </c>
      <c r="F426" s="31" t="inlineStr">
        <is>
          <t>Travis Switzer</t>
        </is>
      </c>
      <c r="G426" s="31" t="inlineStr">
        <is>
          <t>Mike Rutenberg</t>
        </is>
      </c>
      <c r="H426" s="32" t="inlineStr"/>
      <c r="I426" s="127" t="inlineStr">
        <is>
          <t>—</t>
        </is>
      </c>
      <c r="J426" s="127" t="inlineStr">
        <is>
          <t>—</t>
        </is>
      </c>
      <c r="K426" s="127" t="inlineStr">
        <is>
          <t>—</t>
        </is>
      </c>
      <c r="L426" s="127" t="inlineStr">
        <is>
          <t>—</t>
        </is>
      </c>
      <c r="M426" s="127" t="inlineStr">
        <is>
          <t>—</t>
        </is>
      </c>
      <c r="N426" s="127" t="inlineStr">
        <is>
          <t>—</t>
        </is>
      </c>
      <c r="O426" s="127" t="inlineStr">
        <is>
          <t>—</t>
        </is>
      </c>
      <c r="P426" s="127" t="inlineStr">
        <is>
          <t>—</t>
        </is>
      </c>
      <c r="Q426" s="127" t="inlineStr">
        <is>
          <t>Byron Storer</t>
        </is>
      </c>
    </row>
    <row r="427" ht="18" customHeight="1">
      <c r="A427" s="33" t="n">
        <v>2026</v>
      </c>
      <c r="B427" s="34" t="inlineStr">
        <is>
          <t>Pittsburgh Steelers</t>
        </is>
      </c>
      <c r="C427" s="35" t="inlineStr">
        <is>
          <t>AFC</t>
        </is>
      </c>
      <c r="D427" s="36" t="inlineStr">
        <is>
          <t>AFC North</t>
        </is>
      </c>
      <c r="E427" s="36" t="inlineStr">
        <is>
          <t>Mike Tomlin</t>
        </is>
      </c>
      <c r="F427" s="36" t="inlineStr">
        <is>
          <t>Brian Angelichio</t>
        </is>
      </c>
      <c r="G427" s="36" t="inlineStr">
        <is>
          <t>Patrick Graham</t>
        </is>
      </c>
      <c r="H427" s="38" t="inlineStr">
        <is>
          <t>Tomlin returned as HC 2026</t>
        </is>
      </c>
      <c r="I427" s="128" t="inlineStr">
        <is>
          <t>Mike Sullivan</t>
        </is>
      </c>
      <c r="J427" s="128" t="inlineStr">
        <is>
          <t>Eddie Faulkner</t>
        </is>
      </c>
      <c r="K427" s="128" t="inlineStr">
        <is>
          <t>Frisman Jackson</t>
        </is>
      </c>
      <c r="L427" s="128" t="inlineStr">
        <is>
          <t>Alfredo Roberts</t>
        </is>
      </c>
      <c r="M427" s="128" t="inlineStr">
        <is>
          <t>Pat Meyer</t>
        </is>
      </c>
      <c r="N427" s="128" t="inlineStr">
        <is>
          <t>Karl Dunbar</t>
        </is>
      </c>
      <c r="O427" s="128" t="inlineStr">
        <is>
          <t>—</t>
        </is>
      </c>
      <c r="P427" s="128" t="inlineStr">
        <is>
          <t>Teryl Austin</t>
        </is>
      </c>
      <c r="Q427" s="128" t="inlineStr">
        <is>
          <t>Danny Smith</t>
        </is>
      </c>
    </row>
    <row r="428" ht="18" customHeight="1">
      <c r="A428" s="28" t="n">
        <v>2026</v>
      </c>
      <c r="B428" s="29" t="inlineStr">
        <is>
          <t>Houston Texans</t>
        </is>
      </c>
      <c r="C428" s="30" t="inlineStr">
        <is>
          <t>AFC</t>
        </is>
      </c>
      <c r="D428" s="31" t="inlineStr">
        <is>
          <t>AFC South</t>
        </is>
      </c>
      <c r="E428" s="31" t="inlineStr">
        <is>
          <t>DeMeco Ryans</t>
        </is>
      </c>
      <c r="F428" s="31" t="inlineStr">
        <is>
          <t>Nick Caley</t>
        </is>
      </c>
      <c r="G428" s="31" t="inlineStr">
        <is>
          <t>Matt Burke</t>
        </is>
      </c>
      <c r="H428" s="32" t="inlineStr"/>
      <c r="I428" s="127" t="inlineStr">
        <is>
          <t>—</t>
        </is>
      </c>
      <c r="J428" s="127" t="inlineStr">
        <is>
          <t>Charles London</t>
        </is>
      </c>
      <c r="K428" s="127" t="inlineStr">
        <is>
          <t>—</t>
        </is>
      </c>
      <c r="L428" s="127" t="inlineStr">
        <is>
          <t>—</t>
        </is>
      </c>
      <c r="M428" s="127" t="inlineStr">
        <is>
          <t>James Campen</t>
        </is>
      </c>
      <c r="N428" s="127" t="inlineStr">
        <is>
          <t>—</t>
        </is>
      </c>
      <c r="O428" s="127" t="inlineStr">
        <is>
          <t>Matt Burke</t>
        </is>
      </c>
      <c r="P428" s="127" t="inlineStr">
        <is>
          <t>—</t>
        </is>
      </c>
      <c r="Q428" s="127" t="inlineStr">
        <is>
          <t>Frank Ross</t>
        </is>
      </c>
    </row>
    <row r="429" ht="18" customHeight="1">
      <c r="A429" s="33" t="n">
        <v>2026</v>
      </c>
      <c r="B429" s="34" t="inlineStr">
        <is>
          <t>Indianapolis Colts</t>
        </is>
      </c>
      <c r="C429" s="35" t="inlineStr">
        <is>
          <t>AFC</t>
        </is>
      </c>
      <c r="D429" s="36" t="inlineStr">
        <is>
          <t>AFC South</t>
        </is>
      </c>
      <c r="E429" s="36" t="inlineStr">
        <is>
          <t>Shane Steichen</t>
        </is>
      </c>
      <c r="F429" s="36" t="inlineStr">
        <is>
          <t>Jim Bob Cooter</t>
        </is>
      </c>
      <c r="G429" s="36" t="inlineStr">
        <is>
          <t>Lou Anarumo</t>
        </is>
      </c>
      <c r="H429" s="37" t="inlineStr"/>
      <c r="I429" s="128" t="inlineStr">
        <is>
          <t>Jim Bob Cooter</t>
        </is>
      </c>
      <c r="J429" s="128" t="inlineStr">
        <is>
          <t>Tom Rathman</t>
        </is>
      </c>
      <c r="K429" s="128" t="inlineStr">
        <is>
          <t>Reggie Wayne</t>
        </is>
      </c>
      <c r="L429" s="128" t="inlineStr">
        <is>
          <t>—</t>
        </is>
      </c>
      <c r="M429" s="128" t="inlineStr">
        <is>
          <t>Chris Strausser</t>
        </is>
      </c>
      <c r="N429" s="128" t="inlineStr">
        <is>
          <t>Brian Baker</t>
        </is>
      </c>
      <c r="O429" s="128" t="inlineStr">
        <is>
          <t>Gus Bradley</t>
        </is>
      </c>
      <c r="P429" s="128" t="inlineStr">
        <is>
          <t>Alan Williams</t>
        </is>
      </c>
      <c r="Q429" s="128" t="inlineStr">
        <is>
          <t>Bubba Ventrone</t>
        </is>
      </c>
    </row>
    <row r="430" ht="18" customHeight="1">
      <c r="A430" s="28" t="n">
        <v>2026</v>
      </c>
      <c r="B430" s="29" t="inlineStr">
        <is>
          <t>Jacksonville Jaguars</t>
        </is>
      </c>
      <c r="C430" s="30" t="inlineStr">
        <is>
          <t>AFC</t>
        </is>
      </c>
      <c r="D430" s="31" t="inlineStr">
        <is>
          <t>AFC South</t>
        </is>
      </c>
      <c r="E430" s="31" t="inlineStr">
        <is>
          <t>Liam Coen</t>
        </is>
      </c>
      <c r="F430" s="31" t="inlineStr">
        <is>
          <t>Grant Udinski</t>
        </is>
      </c>
      <c r="G430" s="31" t="inlineStr">
        <is>
          <t>Anthony Campanile</t>
        </is>
      </c>
      <c r="H430" s="32" t="inlineStr"/>
      <c r="I430" s="127" t="inlineStr">
        <is>
          <t>Press Taylor</t>
        </is>
      </c>
      <c r="J430" s="127" t="inlineStr">
        <is>
          <t>Bernie Parmalee</t>
        </is>
      </c>
      <c r="K430" s="127" t="inlineStr">
        <is>
          <t>Keenan McCardell</t>
        </is>
      </c>
      <c r="L430" s="127" t="inlineStr">
        <is>
          <t>Kevin Garver</t>
        </is>
      </c>
      <c r="M430" s="127" t="inlineStr">
        <is>
          <t>George Warhop</t>
        </is>
      </c>
      <c r="N430" s="127" t="inlineStr">
        <is>
          <t>Ryan Nielsen</t>
        </is>
      </c>
      <c r="O430" s="127" t="inlineStr">
        <is>
          <t>Mike Caldwell</t>
        </is>
      </c>
      <c r="P430" s="127" t="inlineStr">
        <is>
          <t>Deantre Prince</t>
        </is>
      </c>
      <c r="Q430" s="127" t="inlineStr">
        <is>
          <t>Heath Farwell</t>
        </is>
      </c>
    </row>
    <row r="431" ht="18" customHeight="1">
      <c r="A431" s="33" t="n">
        <v>2026</v>
      </c>
      <c r="B431" s="34" t="inlineStr">
        <is>
          <t>Tennessee Titans</t>
        </is>
      </c>
      <c r="C431" s="35" t="inlineStr">
        <is>
          <t>AFC</t>
        </is>
      </c>
      <c r="D431" s="36" t="inlineStr">
        <is>
          <t>AFC South</t>
        </is>
      </c>
      <c r="E431" s="36" t="inlineStr">
        <is>
          <t>Brian Callahan</t>
        </is>
      </c>
      <c r="F431" s="36" t="inlineStr">
        <is>
          <t>Brian Daboll</t>
        </is>
      </c>
      <c r="G431" s="36" t="inlineStr">
        <is>
          <t>Gus Bradley</t>
        </is>
      </c>
      <c r="H431" s="37" t="inlineStr"/>
      <c r="I431" s="128" t="inlineStr">
        <is>
          <t>—</t>
        </is>
      </c>
      <c r="J431" s="128" t="inlineStr">
        <is>
          <t>—</t>
        </is>
      </c>
      <c r="K431" s="128" t="inlineStr">
        <is>
          <t>—</t>
        </is>
      </c>
      <c r="L431" s="128" t="inlineStr">
        <is>
          <t>—</t>
        </is>
      </c>
      <c r="M431" s="128" t="inlineStr">
        <is>
          <t>—</t>
        </is>
      </c>
      <c r="N431" s="128" t="inlineStr">
        <is>
          <t>—</t>
        </is>
      </c>
      <c r="O431" s="128" t="inlineStr">
        <is>
          <t>—</t>
        </is>
      </c>
      <c r="P431" s="128" t="inlineStr">
        <is>
          <t>—</t>
        </is>
      </c>
      <c r="Q431" s="128" t="inlineStr">
        <is>
          <t>—</t>
        </is>
      </c>
    </row>
    <row r="432" ht="18" customHeight="1">
      <c r="A432" s="28" t="n">
        <v>2026</v>
      </c>
      <c r="B432" s="29" t="inlineStr">
        <is>
          <t>Denver Broncos</t>
        </is>
      </c>
      <c r="C432" s="30" t="inlineStr">
        <is>
          <t>AFC</t>
        </is>
      </c>
      <c r="D432" s="31" t="inlineStr">
        <is>
          <t>AFC West</t>
        </is>
      </c>
      <c r="E432" s="31" t="inlineStr">
        <is>
          <t>Sean Payton</t>
        </is>
      </c>
      <c r="F432" s="31" t="inlineStr">
        <is>
          <t>Davis Webb</t>
        </is>
      </c>
      <c r="G432" s="31" t="inlineStr">
        <is>
          <t>Vance Joseph</t>
        </is>
      </c>
      <c r="H432" s="32" t="inlineStr"/>
      <c r="I432" s="127" t="inlineStr">
        <is>
          <t>—</t>
        </is>
      </c>
      <c r="J432" s="127" t="inlineStr">
        <is>
          <t>—</t>
        </is>
      </c>
      <c r="K432" s="127" t="inlineStr">
        <is>
          <t>Zach Azzanni</t>
        </is>
      </c>
      <c r="L432" s="127" t="inlineStr">
        <is>
          <t>—</t>
        </is>
      </c>
      <c r="M432" s="127" t="inlineStr">
        <is>
          <t>Butch Barry</t>
        </is>
      </c>
      <c r="N432" s="127" t="inlineStr">
        <is>
          <t>Vance Joseph</t>
        </is>
      </c>
      <c r="O432" s="127" t="inlineStr">
        <is>
          <t>—</t>
        </is>
      </c>
      <c r="P432" s="127" t="inlineStr">
        <is>
          <t>—</t>
        </is>
      </c>
      <c r="Q432" s="127" t="inlineStr">
        <is>
          <t>Ben Kotwica</t>
        </is>
      </c>
    </row>
    <row r="433" ht="18" customHeight="1">
      <c r="A433" s="33" t="n">
        <v>2026</v>
      </c>
      <c r="B433" s="34" t="inlineStr">
        <is>
          <t>Kansas City Chiefs</t>
        </is>
      </c>
      <c r="C433" s="35" t="inlineStr">
        <is>
          <t>AFC</t>
        </is>
      </c>
      <c r="D433" s="36" t="inlineStr">
        <is>
          <t>AFC West</t>
        </is>
      </c>
      <c r="E433" s="36" t="inlineStr">
        <is>
          <t>Andy Reid</t>
        </is>
      </c>
      <c r="F433" s="36" t="inlineStr">
        <is>
          <t>Eric Bieniemy</t>
        </is>
      </c>
      <c r="G433" s="36" t="inlineStr">
        <is>
          <t>Steve Spagnuolo</t>
        </is>
      </c>
      <c r="H433" s="37" t="inlineStr"/>
      <c r="I433" s="128" t="inlineStr">
        <is>
          <t>Matt Nagy</t>
        </is>
      </c>
      <c r="J433" s="128" t="inlineStr">
        <is>
          <t>Deland McCullough</t>
        </is>
      </c>
      <c r="K433" s="128" t="inlineStr">
        <is>
          <t>Connor Embree</t>
        </is>
      </c>
      <c r="L433" s="128" t="inlineStr">
        <is>
          <t>Tom Melvin</t>
        </is>
      </c>
      <c r="M433" s="128" t="inlineStr">
        <is>
          <t>Andy Heck</t>
        </is>
      </c>
      <c r="N433" s="128" t="inlineStr">
        <is>
          <t>Brendan Daly</t>
        </is>
      </c>
      <c r="O433" s="128" t="inlineStr">
        <is>
          <t>—</t>
        </is>
      </c>
      <c r="P433" s="128" t="inlineStr">
        <is>
          <t>Dave Merritt</t>
        </is>
      </c>
      <c r="Q433" s="128" t="inlineStr">
        <is>
          <t>Dave Toub</t>
        </is>
      </c>
    </row>
    <row r="434" ht="18" customHeight="1">
      <c r="A434" s="28" t="n">
        <v>2026</v>
      </c>
      <c r="B434" s="29" t="inlineStr">
        <is>
          <t>Las Vegas Raiders</t>
        </is>
      </c>
      <c r="C434" s="30" t="inlineStr">
        <is>
          <t>AFC</t>
        </is>
      </c>
      <c r="D434" s="31" t="inlineStr">
        <is>
          <t>AFC West</t>
        </is>
      </c>
      <c r="E434" s="31" t="inlineStr">
        <is>
          <t>Pete Carroll</t>
        </is>
      </c>
      <c r="F434" s="31" t="inlineStr">
        <is>
          <t>Andrew Janocko</t>
        </is>
      </c>
      <c r="G434" s="31" t="inlineStr">
        <is>
          <t>Rob Leonard</t>
        </is>
      </c>
      <c r="H434" s="32" t="inlineStr"/>
      <c r="I434" s="127" t="inlineStr">
        <is>
          <t>—</t>
        </is>
      </c>
      <c r="J434" s="127" t="inlineStr">
        <is>
          <t>—</t>
        </is>
      </c>
      <c r="K434" s="127" t="inlineStr">
        <is>
          <t>—</t>
        </is>
      </c>
      <c r="L434" s="127" t="inlineStr">
        <is>
          <t>—</t>
        </is>
      </c>
      <c r="M434" s="127" t="inlineStr">
        <is>
          <t>—</t>
        </is>
      </c>
      <c r="N434" s="127" t="inlineStr">
        <is>
          <t>—</t>
        </is>
      </c>
      <c r="O434" s="127" t="inlineStr">
        <is>
          <t>—</t>
        </is>
      </c>
      <c r="P434" s="127" t="inlineStr">
        <is>
          <t>—</t>
        </is>
      </c>
      <c r="Q434" s="127" t="inlineStr">
        <is>
          <t>Tom McMahon</t>
        </is>
      </c>
    </row>
    <row r="435" ht="18" customHeight="1">
      <c r="A435" s="33" t="n">
        <v>2026</v>
      </c>
      <c r="B435" s="34" t="inlineStr">
        <is>
          <t>Los Angeles Chargers</t>
        </is>
      </c>
      <c r="C435" s="35" t="inlineStr">
        <is>
          <t>AFC</t>
        </is>
      </c>
      <c r="D435" s="36" t="inlineStr">
        <is>
          <t>AFC West</t>
        </is>
      </c>
      <c r="E435" s="36" t="inlineStr">
        <is>
          <t>Jim Harbaugh</t>
        </is>
      </c>
      <c r="F435" s="36" t="inlineStr">
        <is>
          <t>Mike McDaniel</t>
        </is>
      </c>
      <c r="G435" s="36" t="inlineStr">
        <is>
          <t>Chris O'Leary</t>
        </is>
      </c>
      <c r="H435" s="37" t="inlineStr"/>
      <c r="I435" s="128" t="inlineStr">
        <is>
          <t>—</t>
        </is>
      </c>
      <c r="J435" s="128" t="inlineStr">
        <is>
          <t>Ollie Wilson</t>
        </is>
      </c>
      <c r="K435" s="128" t="inlineStr">
        <is>
          <t>—</t>
        </is>
      </c>
      <c r="L435" s="128" t="inlineStr">
        <is>
          <t>—</t>
        </is>
      </c>
      <c r="M435" s="128" t="inlineStr">
        <is>
          <t>—</t>
        </is>
      </c>
      <c r="N435" s="128" t="inlineStr">
        <is>
          <t>—</t>
        </is>
      </c>
      <c r="O435" s="128" t="inlineStr">
        <is>
          <t>—</t>
        </is>
      </c>
      <c r="P435" s="128" t="inlineStr">
        <is>
          <t>Ron Milus</t>
        </is>
      </c>
      <c r="Q435" s="128" t="inlineStr">
        <is>
          <t>Ryan Ficken</t>
        </is>
      </c>
    </row>
    <row r="436" ht="18" customHeight="1">
      <c r="A436" s="39" t="n">
        <v>2026</v>
      </c>
      <c r="B436" s="40" t="inlineStr">
        <is>
          <t>Dallas Cowboys</t>
        </is>
      </c>
      <c r="C436" s="41" t="inlineStr">
        <is>
          <t>NFC</t>
        </is>
      </c>
      <c r="D436" s="42" t="inlineStr">
        <is>
          <t>NFC East</t>
        </is>
      </c>
      <c r="E436" s="42" t="inlineStr">
        <is>
          <t>Brian Schottenheimer</t>
        </is>
      </c>
      <c r="F436" s="42" t="inlineStr">
        <is>
          <t>Klayton Adams</t>
        </is>
      </c>
      <c r="G436" s="42" t="inlineStr">
        <is>
          <t>Christian Parker</t>
        </is>
      </c>
      <c r="H436" s="43" t="inlineStr"/>
      <c r="I436" s="129" t="inlineStr">
        <is>
          <t>Brian Schottenheimer</t>
        </is>
      </c>
      <c r="J436" s="129" t="inlineStr">
        <is>
          <t>Robert Prince</t>
        </is>
      </c>
      <c r="K436" s="129" t="inlineStr">
        <is>
          <t>—</t>
        </is>
      </c>
      <c r="L436" s="129" t="inlineStr">
        <is>
          <t>Lunda Wells</t>
        </is>
      </c>
      <c r="M436" s="129" t="inlineStr">
        <is>
          <t>Mike Solari</t>
        </is>
      </c>
      <c r="N436" s="129" t="inlineStr">
        <is>
          <t>—</t>
        </is>
      </c>
      <c r="O436" s="129" t="inlineStr">
        <is>
          <t>—</t>
        </is>
      </c>
      <c r="P436" s="129" t="inlineStr">
        <is>
          <t>—</t>
        </is>
      </c>
      <c r="Q436" s="129" t="inlineStr">
        <is>
          <t>Nick Sorenson</t>
        </is>
      </c>
    </row>
    <row r="437" ht="18" customHeight="1">
      <c r="A437" s="44" t="n">
        <v>2026</v>
      </c>
      <c r="B437" s="45" t="inlineStr">
        <is>
          <t>New York Giants</t>
        </is>
      </c>
      <c r="C437" s="46" t="inlineStr">
        <is>
          <t>NFC</t>
        </is>
      </c>
      <c r="D437" s="47" t="inlineStr">
        <is>
          <t>NFC East</t>
        </is>
      </c>
      <c r="E437" s="47" t="inlineStr">
        <is>
          <t>John Harbaugh</t>
        </is>
      </c>
      <c r="F437" s="47" t="inlineStr">
        <is>
          <t>Matt Nagy</t>
        </is>
      </c>
      <c r="G437" s="47" t="inlineStr">
        <is>
          <t>Dennard Wilson</t>
        </is>
      </c>
      <c r="H437" s="38" t="inlineStr">
        <is>
          <t>Daboll fired after 2025; Harbaugh hired from Baltimore</t>
        </is>
      </c>
      <c r="I437" s="130" t="inlineStr">
        <is>
          <t>Matt Nagy</t>
        </is>
      </c>
      <c r="J437" s="130" t="inlineStr">
        <is>
          <t>—</t>
        </is>
      </c>
      <c r="K437" s="130" t="inlineStr">
        <is>
          <t>—</t>
        </is>
      </c>
      <c r="L437" s="130" t="inlineStr">
        <is>
          <t>—</t>
        </is>
      </c>
      <c r="M437" s="130" t="inlineStr">
        <is>
          <t>—</t>
        </is>
      </c>
      <c r="N437" s="130" t="inlineStr">
        <is>
          <t>—</t>
        </is>
      </c>
      <c r="O437" s="130" t="inlineStr">
        <is>
          <t>—</t>
        </is>
      </c>
      <c r="P437" s="130" t="inlineStr">
        <is>
          <t>—</t>
        </is>
      </c>
      <c r="Q437" s="130" t="inlineStr">
        <is>
          <t>Chris Horton</t>
        </is>
      </c>
    </row>
    <row r="438" ht="18" customHeight="1">
      <c r="A438" s="39" t="n">
        <v>2026</v>
      </c>
      <c r="B438" s="40" t="inlineStr">
        <is>
          <t>Philadelphia Eagles</t>
        </is>
      </c>
      <c r="C438" s="41" t="inlineStr">
        <is>
          <t>NFC</t>
        </is>
      </c>
      <c r="D438" s="42" t="inlineStr">
        <is>
          <t>NFC East</t>
        </is>
      </c>
      <c r="E438" s="42" t="inlineStr">
        <is>
          <t>Nick Sirianni</t>
        </is>
      </c>
      <c r="F438" s="42" t="inlineStr">
        <is>
          <t>Sean Mannion</t>
        </is>
      </c>
      <c r="G438" s="42" t="inlineStr">
        <is>
          <t>Vic Fangio</t>
        </is>
      </c>
      <c r="H438" s="43" t="inlineStr"/>
      <c r="I438" s="129" t="inlineStr">
        <is>
          <t>Sean Mannion</t>
        </is>
      </c>
      <c r="J438" s="129" t="inlineStr">
        <is>
          <t>Jemal Singleton</t>
        </is>
      </c>
      <c r="K438" s="129" t="inlineStr">
        <is>
          <t>Aaron Moorehead</t>
        </is>
      </c>
      <c r="L438" s="129" t="inlineStr">
        <is>
          <t>Jason Michael</t>
        </is>
      </c>
      <c r="M438" s="129" t="inlineStr">
        <is>
          <t>Jeff Stoutland</t>
        </is>
      </c>
      <c r="N438" s="129" t="inlineStr">
        <is>
          <t>Tracy Rocker</t>
        </is>
      </c>
      <c r="O438" s="129" t="inlineStr">
        <is>
          <t>Nicholas Rallis</t>
        </is>
      </c>
      <c r="P438" s="129" t="inlineStr">
        <is>
          <t>—</t>
        </is>
      </c>
      <c r="Q438" s="129" t="inlineStr">
        <is>
          <t>Michael Clay</t>
        </is>
      </c>
    </row>
    <row r="439" ht="18" customHeight="1">
      <c r="A439" s="44" t="n">
        <v>2026</v>
      </c>
      <c r="B439" s="45" t="inlineStr">
        <is>
          <t>Washington Commanders</t>
        </is>
      </c>
      <c r="C439" s="46" t="inlineStr">
        <is>
          <t>NFC</t>
        </is>
      </c>
      <c r="D439" s="47" t="inlineStr">
        <is>
          <t>NFC East</t>
        </is>
      </c>
      <c r="E439" s="47" t="inlineStr">
        <is>
          <t>Dan Quinn</t>
        </is>
      </c>
      <c r="F439" s="47" t="inlineStr">
        <is>
          <t>David Blough</t>
        </is>
      </c>
      <c r="G439" s="47" t="inlineStr">
        <is>
          <t>Daronte Jones</t>
        </is>
      </c>
      <c r="H439" s="48" t="inlineStr"/>
      <c r="I439" s="130" t="inlineStr">
        <is>
          <t>—</t>
        </is>
      </c>
      <c r="J439" s="130" t="inlineStr">
        <is>
          <t>Randy Jordan</t>
        </is>
      </c>
      <c r="K439" s="130" t="inlineStr">
        <is>
          <t>Drew Terrell</t>
        </is>
      </c>
      <c r="L439" s="130" t="inlineStr">
        <is>
          <t>Pete Hoener</t>
        </is>
      </c>
      <c r="M439" s="130" t="inlineStr">
        <is>
          <t>John Matsko</t>
        </is>
      </c>
      <c r="N439" s="130" t="inlineStr">
        <is>
          <t>—</t>
        </is>
      </c>
      <c r="O439" s="130" t="inlineStr">
        <is>
          <t>Joe Whitt Jr.</t>
        </is>
      </c>
      <c r="P439" s="130" t="inlineStr">
        <is>
          <t>—</t>
        </is>
      </c>
      <c r="Q439" s="130" t="inlineStr">
        <is>
          <t>Larry Izzo</t>
        </is>
      </c>
    </row>
    <row r="440" ht="18" customHeight="1">
      <c r="A440" s="39" t="n">
        <v>2026</v>
      </c>
      <c r="B440" s="40" t="inlineStr">
        <is>
          <t>Chicago Bears</t>
        </is>
      </c>
      <c r="C440" s="41" t="inlineStr">
        <is>
          <t>NFC</t>
        </is>
      </c>
      <c r="D440" s="42" t="inlineStr">
        <is>
          <t>NFC North</t>
        </is>
      </c>
      <c r="E440" s="42" t="inlineStr">
        <is>
          <t>Ben Johnson</t>
        </is>
      </c>
      <c r="F440" s="42" t="inlineStr">
        <is>
          <t>Press Taylor</t>
        </is>
      </c>
      <c r="G440" s="42" t="inlineStr">
        <is>
          <t>Dennis Allen</t>
        </is>
      </c>
      <c r="H440" s="43" t="inlineStr"/>
      <c r="I440" s="129" t="inlineStr">
        <is>
          <t>Kerry Joseph</t>
        </is>
      </c>
      <c r="J440" s="129" t="inlineStr">
        <is>
          <t>David Walker</t>
        </is>
      </c>
      <c r="K440" s="129" t="inlineStr">
        <is>
          <t>Desmond Stevenson</t>
        </is>
      </c>
      <c r="L440" s="129" t="inlineStr">
        <is>
          <t>Clancy Barone</t>
        </is>
      </c>
      <c r="M440" s="129" t="inlineStr">
        <is>
          <t>Chris Morgan</t>
        </is>
      </c>
      <c r="N440" s="129" t="inlineStr">
        <is>
          <t>—</t>
        </is>
      </c>
      <c r="O440" s="129" t="inlineStr">
        <is>
          <t>—</t>
        </is>
      </c>
      <c r="P440" s="129" t="inlineStr">
        <is>
          <t>Jon Hoke</t>
        </is>
      </c>
      <c r="Q440" s="129" t="inlineStr">
        <is>
          <t>Richard Hightower</t>
        </is>
      </c>
    </row>
    <row r="441" ht="18" customHeight="1">
      <c r="A441" s="44" t="n">
        <v>2026</v>
      </c>
      <c r="B441" s="45" t="inlineStr">
        <is>
          <t>Detroit Lions</t>
        </is>
      </c>
      <c r="C441" s="46" t="inlineStr">
        <is>
          <t>NFC</t>
        </is>
      </c>
      <c r="D441" s="47" t="inlineStr">
        <is>
          <t>NFC North</t>
        </is>
      </c>
      <c r="E441" s="47" t="inlineStr">
        <is>
          <t>Dan Campbell</t>
        </is>
      </c>
      <c r="F441" s="47" t="inlineStr">
        <is>
          <t>Drew Petzing</t>
        </is>
      </c>
      <c r="G441" s="47" t="inlineStr">
        <is>
          <t>Kelvin Sheppard</t>
        </is>
      </c>
      <c r="H441" s="48" t="inlineStr"/>
      <c r="I441" s="130" t="inlineStr">
        <is>
          <t>—</t>
        </is>
      </c>
      <c r="J441" s="130" t="inlineStr">
        <is>
          <t>Scottie Montgomery</t>
        </is>
      </c>
      <c r="K441" s="130" t="inlineStr">
        <is>
          <t>Antwaan Randle El</t>
        </is>
      </c>
      <c r="L441" s="130" t="inlineStr">
        <is>
          <t>Brian Westbrook</t>
        </is>
      </c>
      <c r="M441" s="130" t="inlineStr">
        <is>
          <t>Hank Fraley</t>
        </is>
      </c>
      <c r="N441" s="130" t="inlineStr">
        <is>
          <t>Todd Wash</t>
        </is>
      </c>
      <c r="O441" s="130" t="inlineStr">
        <is>
          <t>—</t>
        </is>
      </c>
      <c r="P441" s="130" t="inlineStr">
        <is>
          <t>Aubrey Pleasant</t>
        </is>
      </c>
      <c r="Q441" s="130" t="inlineStr">
        <is>
          <t>Dave Fipp</t>
        </is>
      </c>
    </row>
    <row r="442" ht="18" customHeight="1">
      <c r="A442" s="39" t="n">
        <v>2026</v>
      </c>
      <c r="B442" s="40" t="inlineStr">
        <is>
          <t>Green Bay Packers</t>
        </is>
      </c>
      <c r="C442" s="41" t="inlineStr">
        <is>
          <t>NFC</t>
        </is>
      </c>
      <c r="D442" s="42" t="inlineStr">
        <is>
          <t>NFC North</t>
        </is>
      </c>
      <c r="E442" s="42" t="inlineStr">
        <is>
          <t>Matt LaFleur</t>
        </is>
      </c>
      <c r="F442" s="42" t="inlineStr">
        <is>
          <t>Adam Stenavich</t>
        </is>
      </c>
      <c r="G442" s="42" t="inlineStr">
        <is>
          <t>Jonathan Gannon</t>
        </is>
      </c>
      <c r="H442" s="43" t="inlineStr"/>
      <c r="I442" s="129" t="inlineStr">
        <is>
          <t>Sean Mannion</t>
        </is>
      </c>
      <c r="J442" s="129" t="inlineStr">
        <is>
          <t>Ben Sirmans</t>
        </is>
      </c>
      <c r="K442" s="129" t="inlineStr">
        <is>
          <t>Jason Vrable</t>
        </is>
      </c>
      <c r="L442" s="129" t="inlineStr">
        <is>
          <t>Justin Outten</t>
        </is>
      </c>
      <c r="M442" s="129" t="inlineStr">
        <is>
          <t>Adam Stenavich</t>
        </is>
      </c>
      <c r="N442" s="129" t="inlineStr">
        <is>
          <t>Jerry Montgomery</t>
        </is>
      </c>
      <c r="O442" s="129" t="inlineStr">
        <is>
          <t>—</t>
        </is>
      </c>
      <c r="P442" s="129" t="inlineStr">
        <is>
          <t>Jerry Gray</t>
        </is>
      </c>
      <c r="Q442" s="129" t="inlineStr">
        <is>
          <t>Cameron Achord</t>
        </is>
      </c>
    </row>
    <row r="443" ht="18" customHeight="1">
      <c r="A443" s="44" t="n">
        <v>2026</v>
      </c>
      <c r="B443" s="45" t="inlineStr">
        <is>
          <t>Minnesota Vikings</t>
        </is>
      </c>
      <c r="C443" s="46" t="inlineStr">
        <is>
          <t>NFC</t>
        </is>
      </c>
      <c r="D443" s="47" t="inlineStr">
        <is>
          <t>NFC North</t>
        </is>
      </c>
      <c r="E443" s="47" t="inlineStr">
        <is>
          <t>Kevin O'Connell</t>
        </is>
      </c>
      <c r="F443" s="47" t="inlineStr">
        <is>
          <t>Wes Phillips</t>
        </is>
      </c>
      <c r="G443" s="47" t="inlineStr">
        <is>
          <t>Brian Flores</t>
        </is>
      </c>
      <c r="H443" s="48" t="inlineStr"/>
      <c r="I443" s="130" t="inlineStr">
        <is>
          <t>Josh McCown</t>
        </is>
      </c>
      <c r="J443" s="130" t="inlineStr">
        <is>
          <t>Rob Brzezinski</t>
        </is>
      </c>
      <c r="K443" s="130" t="inlineStr">
        <is>
          <t>Keenan McCardell</t>
        </is>
      </c>
      <c r="L443" s="130" t="inlineStr">
        <is>
          <t>Brian Angelichio</t>
        </is>
      </c>
      <c r="M443" s="130" t="inlineStr">
        <is>
          <t>Phil Rausini</t>
        </is>
      </c>
      <c r="N443" s="130" t="inlineStr">
        <is>
          <t>Andre Patterson</t>
        </is>
      </c>
      <c r="O443" s="130" t="inlineStr">
        <is>
          <t>Brian Flores</t>
        </is>
      </c>
      <c r="P443" s="130" t="inlineStr">
        <is>
          <t>—</t>
        </is>
      </c>
      <c r="Q443" s="130" t="inlineStr">
        <is>
          <t>Matt Daniels</t>
        </is>
      </c>
    </row>
    <row r="444" ht="18" customHeight="1">
      <c r="A444" s="39" t="n">
        <v>2026</v>
      </c>
      <c r="B444" s="40" t="inlineStr">
        <is>
          <t>Atlanta Falcons</t>
        </is>
      </c>
      <c r="C444" s="41" t="inlineStr">
        <is>
          <t>NFC</t>
        </is>
      </c>
      <c r="D444" s="42" t="inlineStr">
        <is>
          <t>NFC South</t>
        </is>
      </c>
      <c r="E444" s="42" t="inlineStr">
        <is>
          <t>Kevin Stefanski</t>
        </is>
      </c>
      <c r="F444" s="42" t="inlineStr">
        <is>
          <t>Tommy Rees</t>
        </is>
      </c>
      <c r="G444" s="42" t="inlineStr">
        <is>
          <t>Jeff Ulbrich</t>
        </is>
      </c>
      <c r="H444" s="43" t="inlineStr"/>
      <c r="I444" s="129" t="inlineStr">
        <is>
          <t>—</t>
        </is>
      </c>
      <c r="J444" s="129" t="inlineStr">
        <is>
          <t>—</t>
        </is>
      </c>
      <c r="K444" s="129" t="inlineStr">
        <is>
          <t>—</t>
        </is>
      </c>
      <c r="L444" s="129" t="inlineStr">
        <is>
          <t>—</t>
        </is>
      </c>
      <c r="M444" s="129" t="inlineStr">
        <is>
          <t>—</t>
        </is>
      </c>
      <c r="N444" s="129" t="inlineStr">
        <is>
          <t>—</t>
        </is>
      </c>
      <c r="O444" s="129" t="inlineStr">
        <is>
          <t>—</t>
        </is>
      </c>
      <c r="P444" s="129" t="inlineStr">
        <is>
          <t>—</t>
        </is>
      </c>
      <c r="Q444" s="129" t="inlineStr">
        <is>
          <t>Craig Aukerman</t>
        </is>
      </c>
    </row>
    <row r="445" ht="18" customHeight="1">
      <c r="A445" s="44" t="n">
        <v>2026</v>
      </c>
      <c r="B445" s="45" t="inlineStr">
        <is>
          <t>Carolina Panthers</t>
        </is>
      </c>
      <c r="C445" s="46" t="inlineStr">
        <is>
          <t>NFC</t>
        </is>
      </c>
      <c r="D445" s="47" t="inlineStr">
        <is>
          <t>NFC South</t>
        </is>
      </c>
      <c r="E445" s="47" t="inlineStr">
        <is>
          <t>Dave Canales</t>
        </is>
      </c>
      <c r="F445" s="47" t="inlineStr">
        <is>
          <t>Brad Idzik</t>
        </is>
      </c>
      <c r="G445" s="47" t="inlineStr">
        <is>
          <t>Ejiro Evero</t>
        </is>
      </c>
      <c r="H445" s="48" t="inlineStr"/>
      <c r="I445" s="130" t="inlineStr">
        <is>
          <t>—</t>
        </is>
      </c>
      <c r="J445" s="130" t="inlineStr">
        <is>
          <t>Jeff Nixon</t>
        </is>
      </c>
      <c r="K445" s="130" t="inlineStr">
        <is>
          <t>—</t>
        </is>
      </c>
      <c r="L445" s="130" t="inlineStr">
        <is>
          <t>Miles Austin</t>
        </is>
      </c>
      <c r="M445" s="130" t="inlineStr">
        <is>
          <t>James Campen</t>
        </is>
      </c>
      <c r="N445" s="130" t="inlineStr">
        <is>
          <t>Frank Okam</t>
        </is>
      </c>
      <c r="O445" s="130" t="inlineStr">
        <is>
          <t>—</t>
        </is>
      </c>
      <c r="P445" s="130" t="inlineStr">
        <is>
          <t>Perry Fewell</t>
        </is>
      </c>
      <c r="Q445" s="130" t="inlineStr">
        <is>
          <t>Tracy Smith</t>
        </is>
      </c>
    </row>
    <row r="446" ht="18" customHeight="1">
      <c r="A446" s="39" t="n">
        <v>2026</v>
      </c>
      <c r="B446" s="40" t="inlineStr">
        <is>
          <t>New Orleans Saints</t>
        </is>
      </c>
      <c r="C446" s="41" t="inlineStr">
        <is>
          <t>NFC</t>
        </is>
      </c>
      <c r="D446" s="42" t="inlineStr">
        <is>
          <t>NFC South</t>
        </is>
      </c>
      <c r="E446" s="42" t="inlineStr">
        <is>
          <t>Kellen Moore</t>
        </is>
      </c>
      <c r="F446" s="42" t="inlineStr">
        <is>
          <t>Doug Nussmeier</t>
        </is>
      </c>
      <c r="G446" s="42" t="inlineStr">
        <is>
          <t>Brandon Staley</t>
        </is>
      </c>
      <c r="H446" s="43" t="inlineStr"/>
      <c r="I446" s="129" t="inlineStr">
        <is>
          <t>—</t>
        </is>
      </c>
      <c r="J446" s="129" t="inlineStr">
        <is>
          <t>Joel Thomas</t>
        </is>
      </c>
      <c r="K446" s="129" t="inlineStr">
        <is>
          <t>Kodi Burns</t>
        </is>
      </c>
      <c r="L446" s="129" t="inlineStr">
        <is>
          <t>—</t>
        </is>
      </c>
      <c r="M446" s="129" t="inlineStr">
        <is>
          <t>—</t>
        </is>
      </c>
      <c r="N446" s="129" t="inlineStr">
        <is>
          <t>—</t>
        </is>
      </c>
      <c r="O446" s="129" t="inlineStr">
        <is>
          <t>Kris Richard</t>
        </is>
      </c>
      <c r="P446" s="129" t="inlineStr">
        <is>
          <t>—</t>
        </is>
      </c>
      <c r="Q446" s="129" t="inlineStr">
        <is>
          <t>Phil Galiano</t>
        </is>
      </c>
    </row>
    <row r="447" ht="18" customHeight="1">
      <c r="A447" s="44" t="n">
        <v>2026</v>
      </c>
      <c r="B447" s="45" t="inlineStr">
        <is>
          <t>Tampa Bay Buccaneers</t>
        </is>
      </c>
      <c r="C447" s="46" t="inlineStr">
        <is>
          <t>NFC</t>
        </is>
      </c>
      <c r="D447" s="47" t="inlineStr">
        <is>
          <t>NFC South</t>
        </is>
      </c>
      <c r="E447" s="47" t="inlineStr">
        <is>
          <t>Todd Bowles</t>
        </is>
      </c>
      <c r="F447" s="47" t="inlineStr">
        <is>
          <t>Zac Robinson</t>
        </is>
      </c>
      <c r="G447" s="47" t="inlineStr">
        <is>
          <t>Kacy Rodgers</t>
        </is>
      </c>
      <c r="H447" s="48" t="inlineStr"/>
      <c r="I447" s="130" t="inlineStr">
        <is>
          <t>—</t>
        </is>
      </c>
      <c r="J447" s="130" t="inlineStr">
        <is>
          <t>Skip Peete</t>
        </is>
      </c>
      <c r="K447" s="130" t="inlineStr">
        <is>
          <t>—</t>
        </is>
      </c>
      <c r="L447" s="130" t="inlineStr">
        <is>
          <t>—</t>
        </is>
      </c>
      <c r="M447" s="130" t="inlineStr">
        <is>
          <t>Mike Solari</t>
        </is>
      </c>
      <c r="N447" s="130" t="inlineStr">
        <is>
          <t>Kacy Rodgers</t>
        </is>
      </c>
      <c r="O447" s="130" t="inlineStr">
        <is>
          <t>Larry Foote</t>
        </is>
      </c>
      <c r="P447" s="130" t="inlineStr">
        <is>
          <t>Kevin Ross</t>
        </is>
      </c>
      <c r="Q447" s="130" t="inlineStr">
        <is>
          <t>Danny Smith</t>
        </is>
      </c>
    </row>
    <row r="448" ht="18" customHeight="1">
      <c r="A448" s="39" t="n">
        <v>2026</v>
      </c>
      <c r="B448" s="40" t="inlineStr">
        <is>
          <t>Arizona Cardinals</t>
        </is>
      </c>
      <c r="C448" s="41" t="inlineStr">
        <is>
          <t>NFC</t>
        </is>
      </c>
      <c r="D448" s="42" t="inlineStr">
        <is>
          <t>NFC West</t>
        </is>
      </c>
      <c r="E448" s="42" t="inlineStr">
        <is>
          <t>Mike LaFleur</t>
        </is>
      </c>
      <c r="F448" s="42" t="inlineStr">
        <is>
          <t>Nathaniel Hackett</t>
        </is>
      </c>
      <c r="G448" s="42" t="inlineStr">
        <is>
          <t>Nick Rallis</t>
        </is>
      </c>
      <c r="H448" s="43" t="inlineStr"/>
      <c r="I448" s="129" t="inlineStr">
        <is>
          <t>—</t>
        </is>
      </c>
      <c r="J448" s="129" t="inlineStr">
        <is>
          <t>—</t>
        </is>
      </c>
      <c r="K448" s="129" t="inlineStr">
        <is>
          <t>—</t>
        </is>
      </c>
      <c r="L448" s="129" t="inlineStr">
        <is>
          <t>—</t>
        </is>
      </c>
      <c r="M448" s="129" t="inlineStr">
        <is>
          <t>—</t>
        </is>
      </c>
      <c r="N448" s="129" t="inlineStr">
        <is>
          <t>—</t>
        </is>
      </c>
      <c r="O448" s="129" t="inlineStr">
        <is>
          <t>—</t>
        </is>
      </c>
      <c r="P448" s="129" t="inlineStr">
        <is>
          <t>—</t>
        </is>
      </c>
      <c r="Q448" s="129" t="inlineStr">
        <is>
          <t>Michael Ghobrial</t>
        </is>
      </c>
    </row>
    <row r="449" ht="18" customHeight="1">
      <c r="A449" s="44" t="n">
        <v>2026</v>
      </c>
      <c r="B449" s="45" t="inlineStr">
        <is>
          <t>Los Angeles Rams</t>
        </is>
      </c>
      <c r="C449" s="46" t="inlineStr">
        <is>
          <t>NFC</t>
        </is>
      </c>
      <c r="D449" s="47" t="inlineStr">
        <is>
          <t>NFC West</t>
        </is>
      </c>
      <c r="E449" s="47" t="inlineStr">
        <is>
          <t>Sean McVay</t>
        </is>
      </c>
      <c r="F449" s="47" t="inlineStr">
        <is>
          <t>Nate Scheelhaase</t>
        </is>
      </c>
      <c r="G449" s="47" t="inlineStr">
        <is>
          <t>Chris Shula</t>
        </is>
      </c>
      <c r="H449" s="48" t="inlineStr"/>
      <c r="I449" s="130" t="inlineStr">
        <is>
          <t>—</t>
        </is>
      </c>
      <c r="J449" s="130" t="inlineStr">
        <is>
          <t>Thomas Brown</t>
        </is>
      </c>
      <c r="K449" s="130" t="inlineStr">
        <is>
          <t>Eric Yarber</t>
        </is>
      </c>
      <c r="L449" s="130" t="inlineStr">
        <is>
          <t>—</t>
        </is>
      </c>
      <c r="M449" s="130" t="inlineStr">
        <is>
          <t>Aaron Kromer</t>
        </is>
      </c>
      <c r="N449" s="130" t="inlineStr">
        <is>
          <t>Eric Henderson</t>
        </is>
      </c>
      <c r="O449" s="130" t="inlineStr">
        <is>
          <t>Chris Shula</t>
        </is>
      </c>
      <c r="P449" s="130" t="inlineStr">
        <is>
          <t>Deshea Townsend</t>
        </is>
      </c>
      <c r="Q449" s="130" t="inlineStr">
        <is>
          <t>Bubba Ventrone</t>
        </is>
      </c>
    </row>
    <row r="450" ht="18" customHeight="1">
      <c r="A450" s="39" t="n">
        <v>2026</v>
      </c>
      <c r="B450" s="40" t="inlineStr">
        <is>
          <t>San Francisco 49ers</t>
        </is>
      </c>
      <c r="C450" s="41" t="inlineStr">
        <is>
          <t>NFC</t>
        </is>
      </c>
      <c r="D450" s="42" t="inlineStr">
        <is>
          <t>NFC West</t>
        </is>
      </c>
      <c r="E450" s="42" t="inlineStr">
        <is>
          <t>Kyle Shanahan</t>
        </is>
      </c>
      <c r="F450" s="42" t="inlineStr">
        <is>
          <t>Klay Kubiak</t>
        </is>
      </c>
      <c r="G450" s="42" t="inlineStr">
        <is>
          <t>Raheem Morris</t>
        </is>
      </c>
      <c r="H450" s="43" t="inlineStr"/>
      <c r="I450" s="129" t="inlineStr">
        <is>
          <t>—</t>
        </is>
      </c>
      <c r="J450" s="129" t="inlineStr">
        <is>
          <t>Bobby Turner</t>
        </is>
      </c>
      <c r="K450" s="129" t="inlineStr">
        <is>
          <t>Leonard Hankerson</t>
        </is>
      </c>
      <c r="L450" s="129" t="inlineStr">
        <is>
          <t>—</t>
        </is>
      </c>
      <c r="M450" s="129" t="inlineStr">
        <is>
          <t>John Benton</t>
        </is>
      </c>
      <c r="N450" s="129" t="inlineStr">
        <is>
          <t>Kris Kocurek</t>
        </is>
      </c>
      <c r="O450" s="129" t="inlineStr">
        <is>
          <t>Nick Sorensen</t>
        </is>
      </c>
      <c r="P450" s="129" t="inlineStr">
        <is>
          <t>Joe Woods</t>
        </is>
      </c>
      <c r="Q450" s="129" t="inlineStr">
        <is>
          <t>Brant Boyer</t>
        </is>
      </c>
    </row>
    <row r="451" ht="18" customHeight="1">
      <c r="A451" s="44" t="n">
        <v>2026</v>
      </c>
      <c r="B451" s="45" t="inlineStr">
        <is>
          <t>Seattle Seahawks</t>
        </is>
      </c>
      <c r="C451" s="46" t="inlineStr">
        <is>
          <t>NFC</t>
        </is>
      </c>
      <c r="D451" s="47" t="inlineStr">
        <is>
          <t>NFC West</t>
        </is>
      </c>
      <c r="E451" s="47" t="inlineStr">
        <is>
          <t>Mike Macdonald</t>
        </is>
      </c>
      <c r="F451" s="47" t="inlineStr">
        <is>
          <t>Brian Fleury</t>
        </is>
      </c>
      <c r="G451" s="47" t="inlineStr">
        <is>
          <t>Aden Durde</t>
        </is>
      </c>
      <c r="H451" s="48" t="inlineStr"/>
      <c r="I451" s="130" t="inlineStr">
        <is>
          <t>—</t>
        </is>
      </c>
      <c r="J451" s="130" t="inlineStr">
        <is>
          <t>Pat McPherson</t>
        </is>
      </c>
      <c r="K451" s="130" t="inlineStr">
        <is>
          <t>Nate Carroll</t>
        </is>
      </c>
      <c r="L451" s="130" t="inlineStr">
        <is>
          <t>Nick Grimm</t>
        </is>
      </c>
      <c r="M451" s="130" t="inlineStr">
        <is>
          <t>Andy Dickerson</t>
        </is>
      </c>
      <c r="N451" s="130" t="inlineStr">
        <is>
          <t>Clint Hurtt</t>
        </is>
      </c>
      <c r="O451" s="130" t="inlineStr">
        <is>
          <t>—</t>
        </is>
      </c>
      <c r="P451" s="130" t="inlineStr">
        <is>
          <t>Andre Curtis</t>
        </is>
      </c>
      <c r="Q451" s="130" t="inlineStr">
        <is>
          <t>Jay Harbaugh</t>
        </is>
      </c>
    </row>
    <row r="452" ht="18" customHeight="1">
      <c r="A452" s="39" t="n"/>
      <c r="B452" s="40" t="n"/>
      <c r="C452" s="41" t="n"/>
      <c r="D452" s="42" t="n"/>
      <c r="E452" s="42" t="n"/>
      <c r="F452" s="42" t="n"/>
      <c r="G452" s="42" t="n"/>
      <c r="H452" s="49" t="n"/>
    </row>
    <row r="453" ht="18" customHeight="1">
      <c r="A453" s="44" t="inlineStr">
        <is>
          <t>Color Legend</t>
        </is>
      </c>
      <c r="B453" s="119" t="n"/>
      <c r="C453" s="119" t="n"/>
      <c r="D453" s="119" t="n"/>
      <c r="E453" s="119" t="n"/>
      <c r="F453" s="119" t="n"/>
      <c r="G453" s="119" t="n"/>
      <c r="H453" s="120" t="n"/>
    </row>
    <row r="454" ht="18" customHeight="1">
      <c r="A454" s="39" t="inlineStr">
        <is>
          <t>AFC Team</t>
        </is>
      </c>
      <c r="B454" s="40" t="inlineStr">
        <is>
          <t>AFC (light blue shading)</t>
        </is>
      </c>
      <c r="C454" s="41" t="n"/>
      <c r="D454" s="42" t="n"/>
      <c r="E454" s="42" t="n"/>
      <c r="F454" s="42" t="n"/>
      <c r="G454" s="42" t="n"/>
      <c r="H454" s="49" t="n"/>
    </row>
    <row r="455" ht="18" customHeight="1">
      <c r="A455" s="51" t="inlineStr">
        <is>
          <t>NFC Team</t>
        </is>
      </c>
      <c r="B455" s="52" t="inlineStr">
        <is>
          <t>NFC (light gold shading)</t>
        </is>
      </c>
      <c r="C455" s="53" t="n"/>
      <c r="D455" s="54" t="n"/>
      <c r="E455" s="54" t="n"/>
      <c r="F455" s="54" t="n"/>
      <c r="G455" s="54" t="n"/>
      <c r="H455" s="55" t="n"/>
    </row>
  </sheetData>
  <mergeCells count="3">
    <mergeCell ref="A2:H2"/>
    <mergeCell ref="A453:H45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2026-06-25T16:37:20Z</dcterms:created>
  <dcterms:modified xmlns:dcterms="http://purl.org/dc/terms/" xmlns:xsi="http://www.w3.org/2001/XMLSchema-instance" xsi:type="dcterms:W3CDTF">2026-07-03T11:01:50Z</dcterms:modified>
</cp:coreProperties>
</file>