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lbertoPc\Documents\11voCiclo\IngenieriaDeProyectos\SIGIE\Documentacion\diagrmas de SQA\"/>
    </mc:Choice>
  </mc:AlternateContent>
  <bookViews>
    <workbookView xWindow="0" yWindow="0" windowWidth="20490" windowHeight="7530"/>
  </bookViews>
  <sheets>
    <sheet name="Histograma " sheetId="1" r:id="rId1"/>
  </sheets>
  <definedNames>
    <definedName name="_xlchart.v2.0" hidden="1">'Histograma '!$B$4:$C$7</definedName>
    <definedName name="_xlchart.v2.1" hidden="1">'Histograma '!$D$4:$D$7</definedName>
    <definedName name="_xlchart.v2.2" hidden="1">'Histograma '!$D$4:$D$7</definedName>
    <definedName name="_xlchart.v2.3" hidden="1">'Histograma '!$B$5:$C$8</definedName>
    <definedName name="_xlchart.v2.4" hidden="1">'Histograma '!$D$5:$D$8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<sst xmlns="http://schemas.openxmlformats.org/spreadsheetml/2006/main" count="12" uniqueCount="12">
  <si>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Histograma de Tiempo Asignado a Encargados de Calidad</t>
  </si>
  <si>
    <t>No.</t>
  </si>
  <si>
    <t>Encargado</t>
  </si>
  <si>
    <t xml:space="preserve">Actividad de Calidad </t>
  </si>
  <si>
    <t>Horas Necesarias</t>
  </si>
  <si>
    <t>Revisar el ajuste al proceso</t>
  </si>
  <si>
    <t>Revisar cada producto</t>
  </si>
  <si>
    <t>Realizar Revisión Técnica Formal (RTF)</t>
  </si>
  <si>
    <t>Asegurar que las desviaciones son documentadas.</t>
  </si>
  <si>
    <t>Analista de calidad</t>
  </si>
  <si>
    <t>Project Manager</t>
  </si>
  <si>
    <t>SIGIE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</si>
</sst>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1" i="0" u="none" strike="noStrike" baseline="0">
                <a:effectLst/>
              </a:rPr>
              <a:t>Histograma de Tiempo Asignado a Encargados de Calidad</a:t>
            </a:r>
            <a:r>
              <a:rPr lang="es-GT" sz="1400" b="0" i="0" u="none" strike="noStrike" baseline="0"/>
              <a:t>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'Histograma '!$B$5:$C$8</c:f>
              <c:multiLvlStrCache>
                <c:ptCount val="4"/>
                <c:lvl>
                  <c:pt idx="0">
                    <c:v>Revisar cada producto</c:v>
                  </c:pt>
                  <c:pt idx="1">
                    <c:v>Asegurar que las desviaciones son documentadas.</c:v>
                  </c:pt>
                  <c:pt idx="2">
                    <c:v>Revisar el ajuste al proceso</c:v>
                  </c:pt>
                  <c:pt idx="3">
                    <c:v>Realizar Revisión Técnica Formal (RTF)</c:v>
                  </c:pt>
                </c:lvl>
                <c:lvl>
                  <c:pt idx="0">
                    <c:v>Analista de calidad</c:v>
                  </c:pt>
                  <c:pt idx="2">
                    <c:v>Project Manager</c:v>
                  </c:pt>
                </c:lvl>
              </c:multiLvlStrCache>
            </c:multiLvlStrRef>
          </c:cat>
          <c:val>
            <c:numRef>
              <c:f>'Histograma '!$D$5:$D$8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4DD-9CDC-F1CD1AB409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'Histograma '!$B$5:$C$8</c:f>
              <c:multiLvlStrCache>
                <c:ptCount val="4"/>
                <c:lvl>
                  <c:pt idx="0">
                    <c:v>Revisar cada producto</c:v>
                  </c:pt>
                  <c:pt idx="1">
                    <c:v>Asegurar que las desviaciones son documentadas.</c:v>
                  </c:pt>
                  <c:pt idx="2">
                    <c:v>Revisar el ajuste al proceso</c:v>
                  </c:pt>
                  <c:pt idx="3">
                    <c:v>Realizar Revisión Técnica Formal (RTF)</c:v>
                  </c:pt>
                </c:lvl>
                <c:lvl>
                  <c:pt idx="0">
                    <c:v>Analista de calidad</c:v>
                  </c:pt>
                  <c:pt idx="2">
                    <c:v>Project Manager</c:v>
                  </c:pt>
                </c:lvl>
              </c:multiLvlStrCache>
            </c:multiLvlStrRef>
          </c:cat>
          <c:val>
            <c:numRef>
              <c:f>'Histograma '!$D$4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A-44DD-9CDC-F1CD1AB4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13896"/>
        <c:axId val="434515208"/>
      </c:barChart>
      <c:catAx>
        <c:axId val="43451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515208"/>
        <c:crosses val="autoZero"/>
        <c:auto val="1"/>
        <c:lblAlgn val="ctr"/>
        <c:lblOffset val="100"/>
        <c:noMultiLvlLbl val="0"/>
      </c:catAx>
      <c:valAx>
        <c:axId val="4345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Horas Necesarias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51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83024</xdr:colOff>
      <xdr:row>10</xdr:row>
      <xdr:rowOff>84144</xdr:rowOff>
    </xdr:from>
    <xdr:to>
      <xdr:col>6</xdr:col>
      <xdr:colOff>436011</xdr:colOff>
      <xdr:row>27</xdr:row>
      <xdr:rowOff>77421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55" zoomScaleNormal="55" workbookViewId="0">
      <selection activeCell="M16" sqref="M16"/>
    </sheetView>
  </sheetViews>
  <sheetFormatPr baseColWidth="10" defaultRowHeight="15" x14ac:dyDescent="0.25"/>
  <cols>
    <col min="1" max="1" width="4.140625" bestFit="1" customWidth="1"/>
    <col min="2" max="2" width="16.42578125" customWidth="1"/>
    <col min="3" max="3" width="19.85546875" customWidth="1"/>
    <col min="4" max="4" width="10.2851562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11</v>
      </c>
      <c r="B2" s="1"/>
      <c r="C2" s="1"/>
      <c r="D2" s="1"/>
      <c r="E2" s="1"/>
      <c r="F2" s="1"/>
      <c r="G2" s="1"/>
    </row>
    <row r="4" spans="1:7" s="2" customFormat="1" ht="30" customHeight="1" x14ac:dyDescent="0.25">
      <c r="A4" s="10" t="s">
        <v>1</v>
      </c>
      <c r="B4" s="10" t="s">
        <v>2</v>
      </c>
      <c r="C4" s="10" t="s">
        <v>3</v>
      </c>
      <c r="D4" s="11" t="s">
        <v>4</v>
      </c>
    </row>
    <row r="5" spans="1:7" ht="30" x14ac:dyDescent="0.25">
      <c r="A5" s="5">
        <v>1</v>
      </c>
      <c r="B5" s="8" t="s">
        <v>9</v>
      </c>
      <c r="C5" s="9" t="s">
        <v>6</v>
      </c>
      <c r="D5" s="5">
        <v>5</v>
      </c>
    </row>
    <row r="6" spans="1:7" ht="38.25" x14ac:dyDescent="0.25">
      <c r="A6" s="5">
        <v>2</v>
      </c>
      <c r="B6" s="8"/>
      <c r="C6" s="7" t="s">
        <v>8</v>
      </c>
      <c r="D6" s="5">
        <v>2</v>
      </c>
    </row>
    <row r="7" spans="1:7" ht="30" x14ac:dyDescent="0.25">
      <c r="A7" s="5">
        <v>3</v>
      </c>
      <c r="B7" s="3" t="s">
        <v>10</v>
      </c>
      <c r="C7" s="6" t="s">
        <v>5</v>
      </c>
      <c r="D7" s="5">
        <v>4</v>
      </c>
    </row>
    <row r="8" spans="1:7" ht="30" x14ac:dyDescent="0.25">
      <c r="A8" s="5">
        <v>4</v>
      </c>
      <c r="B8" s="4"/>
      <c r="C8" s="6" t="s">
        <v>7</v>
      </c>
      <c r="D8" s="5">
        <v>10</v>
      </c>
    </row>
  </sheetData>
  <mergeCells count="4">
    <mergeCell ref="A1:G1"/>
    <mergeCell ref="B7:B8"/>
    <mergeCell ref="B5:B6"/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AdalbertoPc</dc:creator>
  <cp:lastModifiedBy>AdalbertoPc</cp:lastModifiedBy>
  <cp:lastPrinted>2016-05-06T08:25:03Z</cp:lastPrinted>
  <dcterms:created xsi:type="dcterms:W3CDTF">2016-05-06T08:01:03Z</dcterms:created>
  <dcterms:modified xsi:type="dcterms:W3CDTF">2016-05-06T08:25:41Z</dcterms:modified>
</cp:coreProperties>
</file>