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Richard\Clientes mas vida\052026\mandatos\"/>
    </mc:Choice>
  </mc:AlternateContent>
  <xr:revisionPtr revIDLastSave="0" documentId="8_{B48C9160-833E-40E4-AE47-70BA5EF1D1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dio de Pago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<sst xmlns="http://schemas.openxmlformats.org/spreadsheetml/2006/main" count="10111" uniqueCount="4060">
  <si>
    <t>(No modificar) Mandato</t>
  </si>
  <si>
    <t>(No modificar) Suma de comprobación de fila</t>
  </si>
  <si>
    <t>(No modificar) Fecha de modificación</t>
  </si>
  <si>
    <t>Nombre</t>
  </si>
  <si>
    <t>Contrato_UCM</t>
  </si>
  <si>
    <t>Rut_Pagador</t>
  </si>
  <si>
    <t>New Propietario</t>
  </si>
  <si>
    <t>Validación medio de pago</t>
  </si>
  <si>
    <t>Estado</t>
  </si>
  <si>
    <t>new_mandato:z4PhNX7vuL3xVChQ1m2AB9Yg5AULVxXcg/SpIdNs6c5H0NE8XYXysP+DGNKHfuwvY7kxvUdBeoGlODJ6+SfaPg==:new_mandatoid=%28No%20modificar%29%20Mandato&amp;checksumLogicalName=%28No%20modificar%29%20Suma%20de%20comprobaci%c3%b3n%20de%20fila&amp;modifiedon=%28No%20modificar%29%20Fecha%20de%20modificaci%c3%b3n&amp;new_name=Nombre&amp;new_rut=Rut%20del%20Titular&amp;new_contadorid=Contador&amp;new_contrato_ucm=Contrato_UCM&amp;new_foliodocumento=Folio%20Documento&amp;new_rut_pagador=Rut_Pagador&amp;new_ownerid=New%20Propietario&amp;new_mediodepago=Medio%20de%20Pago&amp;new_folioid=Folio&amp;new_validacionmediodepago=Validaci%c3%b3n%20medio%20de%20pago&amp;new_motivorechazo=Motivo%20rechazo&amp;new_estadomediodepago=Estado%20medio%20de%20pago&amp;new_nombredeltitular=Nombre%20del%20Titular&amp;new_fechadesuscripcion=Fecha%20de%20Suscripci%c3%b3n&amp;new_subtipo=Subtipo&amp;new_banco=Banco&amp;new_numerocuenta=N%c3%bamero%20Cuenta&amp;new_emisorpat=Emisor%20Pat%20Bancario&amp;new_marca=Marca%20Pat%20Banco&amp;new_nmerotarjetapac=N%c3%bamero%20Tarjeta%20Pat%20Bancario&amp;new_vencimiento=Vencimiento&amp;statecode=Estado&amp;new_emisorinternacional=%c2%bf%20Emisor%20internacional%20%3f&amp;new_emisor=Emisor%20Pat%20Multitienda&amp;new_marcapatmu=Marca%20Pat%20Multitienda&amp;new_numerotarjeta=N%c3%bamero%20Tarjeta&amp;new_guid=Guid&amp;new_numerodeconvenio=N%c3%bamero%20de%20Convenio&amp;new_primermesdedescuento=Primer%20mes%20de%20Descuento&amp;new_coincideinformacion=%c2%bf%20Coincide%20informaci%c3%b3n%20%3f&amp;new_fechaimpresion=Fecha%20impresi%c3%b3n&amp;new_fechaenvio=Fecha%20Envi%c3%b3&amp;new_fechaemision=Fecha%20emisi%c3%b3n</t>
  </si>
  <si>
    <t>No</t>
  </si>
  <si>
    <t>Sí</t>
  </si>
  <si>
    <t>Inconsecuencia de datos mandato y contrato</t>
  </si>
  <si>
    <t>Cliente con morosidad en multitienda</t>
  </si>
  <si>
    <t>Tarjeta no existente</t>
  </si>
  <si>
    <t>Cuenta corriente no existente</t>
  </si>
  <si>
    <t>Firma desconforme</t>
  </si>
  <si>
    <t>Cuenta corriente filial distinta</t>
  </si>
  <si>
    <t>Adicional no autorizado</t>
  </si>
  <si>
    <t>Falta de documentos</t>
  </si>
  <si>
    <t>Mandato mal confeccionado</t>
  </si>
  <si>
    <t>Tarjeta / cuenta bloqueada</t>
  </si>
  <si>
    <t>Convenio - No trabaja en la empresa</t>
  </si>
  <si>
    <t>Convenio - No tiene antigüedad suficiente</t>
  </si>
  <si>
    <t>Convenio - No tiene alcance líquido</t>
  </si>
  <si>
    <t>Activo</t>
  </si>
  <si>
    <t>Inactivo</t>
  </si>
  <si>
    <t>Ana Paola Manriquez</t>
  </si>
  <si>
    <t>18.500.614-K</t>
  </si>
  <si>
    <t>12.938.013-6</t>
  </si>
  <si>
    <t>18.500.614-K - Cuponera</t>
  </si>
  <si>
    <t>12.938.013-6 - Cuponera</t>
  </si>
  <si>
    <t>13.723.721-0</t>
  </si>
  <si>
    <t>10.202.490-7</t>
  </si>
  <si>
    <t>19.699.402-5</t>
  </si>
  <si>
    <t>13.939.230-2</t>
  </si>
  <si>
    <t>14.088.494-4</t>
  </si>
  <si>
    <t>13.842.227-5</t>
  </si>
  <si>
    <t>10.085.917-3</t>
  </si>
  <si>
    <t>18.810.789-3</t>
  </si>
  <si>
    <t>6.370.533-0</t>
  </si>
  <si>
    <t>7.468.638-9</t>
  </si>
  <si>
    <t>15.645.242-4</t>
  </si>
  <si>
    <t>16.701.302-3</t>
  </si>
  <si>
    <t>10.453.212-8</t>
  </si>
  <si>
    <t>12.066.656-8</t>
  </si>
  <si>
    <t>16.508.771-2</t>
  </si>
  <si>
    <t>13.569.738-9</t>
  </si>
  <si>
    <t>10.307.108-9</t>
  </si>
  <si>
    <t>10.977.106-6</t>
  </si>
  <si>
    <t>7.517.301-6</t>
  </si>
  <si>
    <t>19.875.903-1</t>
  </si>
  <si>
    <t>22.961.077-5</t>
  </si>
  <si>
    <t>15.106.235-0</t>
  </si>
  <si>
    <t>13.723.724-5</t>
  </si>
  <si>
    <t>13.593.237-K</t>
  </si>
  <si>
    <t>9.306.998-6</t>
  </si>
  <si>
    <t>8.828.150-0</t>
  </si>
  <si>
    <t>8.461.521-8</t>
  </si>
  <si>
    <t>6.465.432-2</t>
  </si>
  <si>
    <t>16.843.067-1</t>
  </si>
  <si>
    <t>19.596.271-5</t>
  </si>
  <si>
    <t>10.598.865-6</t>
  </si>
  <si>
    <t>15.948.743-1</t>
  </si>
  <si>
    <t>10.631.746-1</t>
  </si>
  <si>
    <t>22.784.740-9</t>
  </si>
  <si>
    <t>20.375.052-8</t>
  </si>
  <si>
    <t>17.308.677-6</t>
  </si>
  <si>
    <t>16.445.559-9</t>
  </si>
  <si>
    <t>13.249.419-3</t>
  </si>
  <si>
    <t>13.734.750-4</t>
  </si>
  <si>
    <t>16.177.930-K</t>
  </si>
  <si>
    <t>16.329.383-8</t>
  </si>
  <si>
    <t>26.759.294-2</t>
  </si>
  <si>
    <t>19.180.876-2</t>
  </si>
  <si>
    <t>12.747.564-4</t>
  </si>
  <si>
    <t>19.806.722-9</t>
  </si>
  <si>
    <t>13.601.712-8</t>
  </si>
  <si>
    <t>17.738.635-9</t>
  </si>
  <si>
    <t>14.293.414-0</t>
  </si>
  <si>
    <t>17.255.346-K</t>
  </si>
  <si>
    <t>18.294.642-7</t>
  </si>
  <si>
    <t>13.300.432-7</t>
  </si>
  <si>
    <t>19.563.754-7</t>
  </si>
  <si>
    <t>19.670.767-0</t>
  </si>
  <si>
    <t>20.350.670-8</t>
  </si>
  <si>
    <t>15.669.806-7</t>
  </si>
  <si>
    <t>18.139.189-8</t>
  </si>
  <si>
    <t>17.533.720-2</t>
  </si>
  <si>
    <t>14.194.928-4</t>
  </si>
  <si>
    <t>18.161.518-4</t>
  </si>
  <si>
    <t>17.186.935-8</t>
  </si>
  <si>
    <t>16.200.880-3</t>
  </si>
  <si>
    <t>19.633.993-0</t>
  </si>
  <si>
    <t>14.569.171-0</t>
  </si>
  <si>
    <t>17.458.063-4</t>
  </si>
  <si>
    <t>17.062.348-7</t>
  </si>
  <si>
    <t>16.127.285-K</t>
  </si>
  <si>
    <t>29.138.531-1</t>
  </si>
  <si>
    <t>20.264.335-3</t>
  </si>
  <si>
    <t>20.208.885-6</t>
  </si>
  <si>
    <t>16.345.439-4</t>
  </si>
  <si>
    <t>14.173.766-K</t>
  </si>
  <si>
    <t>16.242.548-K</t>
  </si>
  <si>
    <t>16.151.466-7</t>
  </si>
  <si>
    <t>14.749.575-7</t>
  </si>
  <si>
    <t>19.839.855-1</t>
  </si>
  <si>
    <t>17.356.485-6</t>
  </si>
  <si>
    <t>16.647.881-2</t>
  </si>
  <si>
    <t>13.229.961-7</t>
  </si>
  <si>
    <t>19.080.144-6</t>
  </si>
  <si>
    <t>22.140.215-4</t>
  </si>
  <si>
    <t>20.428.770-8</t>
  </si>
  <si>
    <t>14.277.311-2</t>
  </si>
  <si>
    <t>20.777.815-K</t>
  </si>
  <si>
    <t>10.794.483-4</t>
  </si>
  <si>
    <t>19.924.864-2</t>
  </si>
  <si>
    <t>17.189.220-1</t>
  </si>
  <si>
    <t>28.464.545-6</t>
  </si>
  <si>
    <t>13.135.862-8</t>
  </si>
  <si>
    <t>19.609.875-5</t>
  </si>
  <si>
    <t>16.001.686-8</t>
  </si>
  <si>
    <t>18.078.482-9</t>
  </si>
  <si>
    <t>20.358.716-3</t>
  </si>
  <si>
    <t>17.103.082-K</t>
  </si>
  <si>
    <t>18.119.144-9</t>
  </si>
  <si>
    <t>16.636.786-7</t>
  </si>
  <si>
    <t>16.150.190-5</t>
  </si>
  <si>
    <t>18.118.335-7</t>
  </si>
  <si>
    <t>20.497.869-7</t>
  </si>
  <si>
    <t>19.418.377-1</t>
  </si>
  <si>
    <t>10.065.290-0</t>
  </si>
  <si>
    <t>12.094.567-K</t>
  </si>
  <si>
    <t>15.393.388-K</t>
  </si>
  <si>
    <t>16.124.009-5</t>
  </si>
  <si>
    <t>15.327.480-0</t>
  </si>
  <si>
    <t>18.282.642-1</t>
  </si>
  <si>
    <t>15.119.196-7</t>
  </si>
  <si>
    <t>18.518.669-5</t>
  </si>
  <si>
    <t>14.691.541-8</t>
  </si>
  <si>
    <t>16.682.193-2</t>
  </si>
  <si>
    <t>17.887.261-3</t>
  </si>
  <si>
    <t>15.569.973-6</t>
  </si>
  <si>
    <t>18.863.849-K</t>
  </si>
  <si>
    <t>17.708.191-4</t>
  </si>
  <si>
    <t>18.413.194-3</t>
  </si>
  <si>
    <t>18.116.733-5</t>
  </si>
  <si>
    <t>10.968.429-5</t>
  </si>
  <si>
    <t>14.631.440-6</t>
  </si>
  <si>
    <t>12.490.348-3</t>
  </si>
  <si>
    <t>20.063.207-9</t>
  </si>
  <si>
    <t>16.093.274-0</t>
  </si>
  <si>
    <t>20.489.258-K</t>
  </si>
  <si>
    <t>15.332.290-2</t>
  </si>
  <si>
    <t>25.260.806-0</t>
  </si>
  <si>
    <t>26.310.051-4</t>
  </si>
  <si>
    <t>21.152.371-9</t>
  </si>
  <si>
    <t>20.274.946-1</t>
  </si>
  <si>
    <t>18.631.904-4</t>
  </si>
  <si>
    <t>14.319.604-6</t>
  </si>
  <si>
    <t>19.814.635-8</t>
  </si>
  <si>
    <t>16.481.549-8</t>
  </si>
  <si>
    <t>19.189.356-5</t>
  </si>
  <si>
    <t>21.213.763-4</t>
  </si>
  <si>
    <t>13.454.357-4</t>
  </si>
  <si>
    <t>18.667.351-4</t>
  </si>
  <si>
    <t>14.749.806-3</t>
  </si>
  <si>
    <t>19.064.427-8</t>
  </si>
  <si>
    <t>14.354.497-4</t>
  </si>
  <si>
    <t>20.562.799-5</t>
  </si>
  <si>
    <t>26.631.231-8</t>
  </si>
  <si>
    <t>12.105.413-2</t>
  </si>
  <si>
    <t>19.706.113-8</t>
  </si>
  <si>
    <t>15.344.760-8</t>
  </si>
  <si>
    <t>18.956.411-2</t>
  </si>
  <si>
    <t>14.061.620-6</t>
  </si>
  <si>
    <t>18.671.396-6</t>
  </si>
  <si>
    <t>12.923.359-1</t>
  </si>
  <si>
    <t>13.717.927-K</t>
  </si>
  <si>
    <t>17.960.165-6</t>
  </si>
  <si>
    <t>15.808.984-K</t>
  </si>
  <si>
    <t>13.243.581-2</t>
  </si>
  <si>
    <t>15.696.304-6</t>
  </si>
  <si>
    <t>27.049.072-7</t>
  </si>
  <si>
    <t>18.581.000-3</t>
  </si>
  <si>
    <t>18.486.078-3</t>
  </si>
  <si>
    <t>13.150.252-4</t>
  </si>
  <si>
    <t>16.030.167-8</t>
  </si>
  <si>
    <t>13.990.848-1</t>
  </si>
  <si>
    <t>19.060.546-9</t>
  </si>
  <si>
    <t>18.135.966-8</t>
  </si>
  <si>
    <t>13.030.050-2</t>
  </si>
  <si>
    <t>19.484.356-9</t>
  </si>
  <si>
    <t>13.435.755-K</t>
  </si>
  <si>
    <t>16.744.489-K</t>
  </si>
  <si>
    <t>20.250.056-0</t>
  </si>
  <si>
    <t>17.394.645-7</t>
  </si>
  <si>
    <t>21.519.839-1</t>
  </si>
  <si>
    <t>20.466.852-3</t>
  </si>
  <si>
    <t>17.085.640-6</t>
  </si>
  <si>
    <t>17.395.302-K</t>
  </si>
  <si>
    <t>16.399.196-9</t>
  </si>
  <si>
    <t>16.006.356-4</t>
  </si>
  <si>
    <t>19.646.618-5</t>
  </si>
  <si>
    <t>13.205.775-3</t>
  </si>
  <si>
    <t>13.434.354-0</t>
  </si>
  <si>
    <t>26.911.331-6</t>
  </si>
  <si>
    <t>13.134.283-7</t>
  </si>
  <si>
    <t>20.921.681-7</t>
  </si>
  <si>
    <t>20.501.316-4</t>
  </si>
  <si>
    <t>15.855.392-9</t>
  </si>
  <si>
    <t>14.209.011-2</t>
  </si>
  <si>
    <t>10.090.219-2</t>
  </si>
  <si>
    <t>12.978.837-2</t>
  </si>
  <si>
    <t>13.804.189-1</t>
  </si>
  <si>
    <t>13.723.207-3</t>
  </si>
  <si>
    <t>15.178.687-1</t>
  </si>
  <si>
    <t>18.119.393-K</t>
  </si>
  <si>
    <t>22.606.200-9</t>
  </si>
  <si>
    <t>16.013.992-7</t>
  </si>
  <si>
    <t>16.858.691-4</t>
  </si>
  <si>
    <t>14.609.850-9</t>
  </si>
  <si>
    <t>18.489.347-9</t>
  </si>
  <si>
    <t>17.704.075-4</t>
  </si>
  <si>
    <t>20.431.075-0</t>
  </si>
  <si>
    <t>19.818.977-4</t>
  </si>
  <si>
    <t>18.199.657-9</t>
  </si>
  <si>
    <t>18.463.881-9</t>
  </si>
  <si>
    <t>16.125.153-4</t>
  </si>
  <si>
    <t>18.394.992-6</t>
  </si>
  <si>
    <t>17.403.215-7</t>
  </si>
  <si>
    <t>14.208.501-1</t>
  </si>
  <si>
    <t>20.329.931-1</t>
  </si>
  <si>
    <t>14.183.278-6</t>
  </si>
  <si>
    <t>20.523.783-6</t>
  </si>
  <si>
    <t>20.128.474-0</t>
  </si>
  <si>
    <t>20.497.573-6</t>
  </si>
  <si>
    <t>15.222.169-K</t>
  </si>
  <si>
    <t>20.329.558-8</t>
  </si>
  <si>
    <t>9.472.646-8</t>
  </si>
  <si>
    <t>17.264.716-2</t>
  </si>
  <si>
    <t>15.365.753-K</t>
  </si>
  <si>
    <t>18.150.824-8</t>
  </si>
  <si>
    <t>17.303.353-2</t>
  </si>
  <si>
    <t>18.282.174-8</t>
  </si>
  <si>
    <t>15.432.886-6</t>
  </si>
  <si>
    <t>17.679.540-9</t>
  </si>
  <si>
    <t>18.422.660-K</t>
  </si>
  <si>
    <t>15.687.826-K</t>
  </si>
  <si>
    <t>15.714.454-5</t>
  </si>
  <si>
    <t>19.036.846-7</t>
  </si>
  <si>
    <t>18.949.420-3</t>
  </si>
  <si>
    <t>22.561.313-3</t>
  </si>
  <si>
    <t>15.920.277-1</t>
  </si>
  <si>
    <t>25.280.732-2</t>
  </si>
  <si>
    <t>15.783.857-1</t>
  </si>
  <si>
    <t>26.064.441-6</t>
  </si>
  <si>
    <t>17.478.536-8</t>
  </si>
  <si>
    <t>19.528.748-1</t>
  </si>
  <si>
    <t>20.806.517-3</t>
  </si>
  <si>
    <t>15.960.989-8</t>
  </si>
  <si>
    <t>16.466.882-7</t>
  </si>
  <si>
    <t>17.611.827-K</t>
  </si>
  <si>
    <t>20.846.874-K</t>
  </si>
  <si>
    <t>19.152.920-0</t>
  </si>
  <si>
    <t>18.467.107-7</t>
  </si>
  <si>
    <t>19.081.355-K</t>
  </si>
  <si>
    <t>16.986.189-7</t>
  </si>
  <si>
    <t>21.311.695-9</t>
  </si>
  <si>
    <t>16.576.011-5</t>
  </si>
  <si>
    <t>25.555.496-4</t>
  </si>
  <si>
    <t>18.594.766-1</t>
  </si>
  <si>
    <t>15.375.610-4</t>
  </si>
  <si>
    <t>12.921.526-7</t>
  </si>
  <si>
    <t>17.308.395-5</t>
  </si>
  <si>
    <t>8.844.967-3</t>
  </si>
  <si>
    <t>15.539.636-9</t>
  </si>
  <si>
    <t>18.212.863-5</t>
  </si>
  <si>
    <t>20.004.206-9</t>
  </si>
  <si>
    <t>18.380.889-3</t>
  </si>
  <si>
    <t>18.816.979-1</t>
  </si>
  <si>
    <t>12.438.855-4</t>
  </si>
  <si>
    <t>19.390.752-0</t>
  </si>
  <si>
    <t>14.612.033-4</t>
  </si>
  <si>
    <t>18.761.877-0</t>
  </si>
  <si>
    <t>16.973.123-3</t>
  </si>
  <si>
    <t>16.789.818-1</t>
  </si>
  <si>
    <t>19.647.650-4</t>
  </si>
  <si>
    <t>17.323.299-3</t>
  </si>
  <si>
    <t>17.500.367-3</t>
  </si>
  <si>
    <t>17.469.729-9</t>
  </si>
  <si>
    <t>18.398.914-6</t>
  </si>
  <si>
    <t>19.852.851-K</t>
  </si>
  <si>
    <t>19.288.663-5</t>
  </si>
  <si>
    <t>17.421.412-3</t>
  </si>
  <si>
    <t>14.119.848-3</t>
  </si>
  <si>
    <t>16.387.772-4</t>
  </si>
  <si>
    <t>16.709.614-K</t>
  </si>
  <si>
    <t>16.822.390-0</t>
  </si>
  <si>
    <t>20.517.302-1</t>
  </si>
  <si>
    <t>19.352.704-3</t>
  </si>
  <si>
    <t>17.360.747-4</t>
  </si>
  <si>
    <t>19.515.087-7</t>
  </si>
  <si>
    <t>15.713.207-5</t>
  </si>
  <si>
    <t>16.250.255-7</t>
  </si>
  <si>
    <t>26.455.311-3</t>
  </si>
  <si>
    <t>21.273.504-3</t>
  </si>
  <si>
    <t>11.488.761-7</t>
  </si>
  <si>
    <t>14.115.368-4</t>
  </si>
  <si>
    <t>20.237.993-1</t>
  </si>
  <si>
    <t>19.915.734-5</t>
  </si>
  <si>
    <t>18.274.442-5</t>
  </si>
  <si>
    <t>12.841.831-8</t>
  </si>
  <si>
    <t>17.810.376-8</t>
  </si>
  <si>
    <t>17.803.364-6</t>
  </si>
  <si>
    <t>26.869.269-K</t>
  </si>
  <si>
    <t>17.712.056-1</t>
  </si>
  <si>
    <t>10.030.464-3</t>
  </si>
  <si>
    <t>15.717.495-9</t>
  </si>
  <si>
    <t>19.283.353-1</t>
  </si>
  <si>
    <t>15.721.555-8</t>
  </si>
  <si>
    <t>17.815.274-2</t>
  </si>
  <si>
    <t>18.120.786-8</t>
  </si>
  <si>
    <t>18.741.066-5</t>
  </si>
  <si>
    <t>20.599.540-4</t>
  </si>
  <si>
    <t>20.587.616-2</t>
  </si>
  <si>
    <t>15.611.026-4</t>
  </si>
  <si>
    <t>16.547.560-7</t>
  </si>
  <si>
    <t>14.405.374-5</t>
  </si>
  <si>
    <t>21.250.515-3</t>
  </si>
  <si>
    <t>16.398.745-7</t>
  </si>
  <si>
    <t>20.430.320-7</t>
  </si>
  <si>
    <t>13.872.687-8</t>
  </si>
  <si>
    <t>15.905.352-0</t>
  </si>
  <si>
    <t>15.478.867-0</t>
  </si>
  <si>
    <t>20.653.565-2</t>
  </si>
  <si>
    <t>10.519.155-3</t>
  </si>
  <si>
    <t>15.763.794-0</t>
  </si>
  <si>
    <t>20.505.985-7</t>
  </si>
  <si>
    <t>15.034.045-4</t>
  </si>
  <si>
    <t>18.943.181-3</t>
  </si>
  <si>
    <t>13.053.240-3</t>
  </si>
  <si>
    <t>19.573.988-9</t>
  </si>
  <si>
    <t>20.286.947-5</t>
  </si>
  <si>
    <t>19.739.642-3</t>
  </si>
  <si>
    <t>17.928.273-9</t>
  </si>
  <si>
    <t>15.033.511-6</t>
  </si>
  <si>
    <t>20.427.040-6</t>
  </si>
  <si>
    <t>24.183.618-5</t>
  </si>
  <si>
    <t>13.473.679-8</t>
  </si>
  <si>
    <t>9.616.531-5</t>
  </si>
  <si>
    <t>18.932.783-8</t>
  </si>
  <si>
    <t>18.206.385-1</t>
  </si>
  <si>
    <t>18.398.767-4</t>
  </si>
  <si>
    <t>16.083.078-6</t>
  </si>
  <si>
    <t>17.737.843-7</t>
  </si>
  <si>
    <t>11.770.878-0</t>
  </si>
  <si>
    <t>20.969.292-9</t>
  </si>
  <si>
    <t>15.697.952-K</t>
  </si>
  <si>
    <t>15.954.198-3</t>
  </si>
  <si>
    <t>12.923.703-1</t>
  </si>
  <si>
    <t>19.134.801-K</t>
  </si>
  <si>
    <t>16.866.423-0</t>
  </si>
  <si>
    <t>21.478.246-4</t>
  </si>
  <si>
    <t>18.899.121-1</t>
  </si>
  <si>
    <t>16.649.840-6</t>
  </si>
  <si>
    <t>16.657.129-4</t>
  </si>
  <si>
    <t>18.864.757-K</t>
  </si>
  <si>
    <t>13.435.065-2</t>
  </si>
  <si>
    <t>20.213.814-4</t>
  </si>
  <si>
    <t>17.740.591-4</t>
  </si>
  <si>
    <t>16.381.868-K</t>
  </si>
  <si>
    <t>17.316.484-K</t>
  </si>
  <si>
    <t>16.692.138-4</t>
  </si>
  <si>
    <t>17.792.069-K</t>
  </si>
  <si>
    <t>27.009.182-2</t>
  </si>
  <si>
    <t>17.723.637-3</t>
  </si>
  <si>
    <t>17.637.053-K</t>
  </si>
  <si>
    <t>15.844.857-2</t>
  </si>
  <si>
    <t>13.511.513-4</t>
  </si>
  <si>
    <t>9.470.256-9</t>
  </si>
  <si>
    <t>19.169.844-4</t>
  </si>
  <si>
    <t>13.274.831-4</t>
  </si>
  <si>
    <t>15.969.014-8</t>
  </si>
  <si>
    <t>15.936.458-5</t>
  </si>
  <si>
    <t>15.179.840-3</t>
  </si>
  <si>
    <t>17.000.281-4</t>
  </si>
  <si>
    <t>17.733.617-3</t>
  </si>
  <si>
    <t>15.897.627-7</t>
  </si>
  <si>
    <t>19.115.275-1</t>
  </si>
  <si>
    <t>15.799.372-0</t>
  </si>
  <si>
    <t>20.953.388-K</t>
  </si>
  <si>
    <t>15.158.874-3</t>
  </si>
  <si>
    <t>26.807.112-1</t>
  </si>
  <si>
    <t>13.886.011-6</t>
  </si>
  <si>
    <t>19.188.186-9</t>
  </si>
  <si>
    <t>17.949.232-6</t>
  </si>
  <si>
    <t>19.710.787-1</t>
  </si>
  <si>
    <t>20.082.332-K</t>
  </si>
  <si>
    <t>18.994.219-2</t>
  </si>
  <si>
    <t>23.354.454-K</t>
  </si>
  <si>
    <t>19.205.851-1</t>
  </si>
  <si>
    <t>18.867.799-1</t>
  </si>
  <si>
    <t>19.613.741-6</t>
  </si>
  <si>
    <t>12.474.468-7</t>
  </si>
  <si>
    <t>11.704.053-4</t>
  </si>
  <si>
    <t>13.329.085-0</t>
  </si>
  <si>
    <t>16.695.843-1</t>
  </si>
  <si>
    <t>13.934.045-0</t>
  </si>
  <si>
    <t>20.303.996-4</t>
  </si>
  <si>
    <t>20.430.139-5</t>
  </si>
  <si>
    <t>18.634.763-3</t>
  </si>
  <si>
    <t>26.929.840-5</t>
  </si>
  <si>
    <t>16.298.522-1</t>
  </si>
  <si>
    <t>17.597.695-7</t>
  </si>
  <si>
    <t>13.168.796-6</t>
  </si>
  <si>
    <t>19.299.267-2</t>
  </si>
  <si>
    <t>14.332.392-7</t>
  </si>
  <si>
    <t>11.613.357-1</t>
  </si>
  <si>
    <t>16.282.383-3</t>
  </si>
  <si>
    <t>16.489.936-5</t>
  </si>
  <si>
    <t>20.147.487-6</t>
  </si>
  <si>
    <t>12.296.586-4</t>
  </si>
  <si>
    <t>17.442.804-2</t>
  </si>
  <si>
    <t>18.639.260-4</t>
  </si>
  <si>
    <t>13.445.806-2</t>
  </si>
  <si>
    <t>17.189.888-9</t>
  </si>
  <si>
    <t>19.567.621-6</t>
  </si>
  <si>
    <t>12.455.108-0</t>
  </si>
  <si>
    <t>20.504.056-0</t>
  </si>
  <si>
    <t>19.066.824-K</t>
  </si>
  <si>
    <t>12.263.622-4</t>
  </si>
  <si>
    <t>19.610.623-5</t>
  </si>
  <si>
    <t>26.777.900-7</t>
  </si>
  <si>
    <t>16.857.867-9</t>
  </si>
  <si>
    <t>13.143.217-8</t>
  </si>
  <si>
    <t>21.326.301-3</t>
  </si>
  <si>
    <t>14.724.014-7</t>
  </si>
  <si>
    <t>15.162.351-4</t>
  </si>
  <si>
    <t>26.740.472-0</t>
  </si>
  <si>
    <t>11.546.594-5</t>
  </si>
  <si>
    <t>10.830.754-4</t>
  </si>
  <si>
    <t>13.720.502-5</t>
  </si>
  <si>
    <t>12.996.682-3</t>
  </si>
  <si>
    <t>17.778.595-4</t>
  </si>
  <si>
    <t>18.792.756-0</t>
  </si>
  <si>
    <t>10.942.765-9</t>
  </si>
  <si>
    <t>16.886.865-0</t>
  </si>
  <si>
    <t>17.442.583-3</t>
  </si>
  <si>
    <t>17.299.495-4</t>
  </si>
  <si>
    <t>16.771.870-1</t>
  </si>
  <si>
    <t>15.575.146-0</t>
  </si>
  <si>
    <t>14.469.044-3</t>
  </si>
  <si>
    <t>12.296.882-0</t>
  </si>
  <si>
    <t>16.158.138-0</t>
  </si>
  <si>
    <t>19.941.936-6</t>
  </si>
  <si>
    <t>17.760.115-2</t>
  </si>
  <si>
    <t>19.172.737-1</t>
  </si>
  <si>
    <t>19.925.319-0</t>
  </si>
  <si>
    <t>18.696.780-1</t>
  </si>
  <si>
    <t>14.147.984-9</t>
  </si>
  <si>
    <t>11.892.142-9</t>
  </si>
  <si>
    <t>18.169.893-4</t>
  </si>
  <si>
    <t>14.522.489-6</t>
  </si>
  <si>
    <t>19.031.391-3</t>
  </si>
  <si>
    <t>16.744.188-2</t>
  </si>
  <si>
    <t>13.334.199-4</t>
  </si>
  <si>
    <t>19.736.572-2</t>
  </si>
  <si>
    <t>17.689.840-2</t>
  </si>
  <si>
    <t>16.210.789-5</t>
  </si>
  <si>
    <t>17.229.568-1</t>
  </si>
  <si>
    <t>13.465.783-9</t>
  </si>
  <si>
    <t>18.952.932-5</t>
  </si>
  <si>
    <t>19.546.184-8</t>
  </si>
  <si>
    <t>17.337.446-1</t>
  </si>
  <si>
    <t>14.446.798-1</t>
  </si>
  <si>
    <t>18.922.947-K</t>
  </si>
  <si>
    <t>17.010.894-9</t>
  </si>
  <si>
    <t>17.510.334-1</t>
  </si>
  <si>
    <t>13.932.657-1</t>
  </si>
  <si>
    <t>16.127.288-4</t>
  </si>
  <si>
    <t>15.540.963-0</t>
  </si>
  <si>
    <t>26.508.013-8</t>
  </si>
  <si>
    <t>15.451.755-3</t>
  </si>
  <si>
    <t>20.553.556-K</t>
  </si>
  <si>
    <t>13.919.643-0</t>
  </si>
  <si>
    <t>18.522.682-4</t>
  </si>
  <si>
    <t>12.810.406-2</t>
  </si>
  <si>
    <t>18.768.795-0</t>
  </si>
  <si>
    <t>17.218.399-9</t>
  </si>
  <si>
    <t>12.411.098-K</t>
  </si>
  <si>
    <t>14.157.801-4</t>
  </si>
  <si>
    <t>20.083.994-3</t>
  </si>
  <si>
    <t>27.105.743-1</t>
  </si>
  <si>
    <t>13.904.597-1</t>
  </si>
  <si>
    <t>15.971.393-8</t>
  </si>
  <si>
    <t>18.999.840-6</t>
  </si>
  <si>
    <t>19.290.581-8</t>
  </si>
  <si>
    <t>18.167.501-2</t>
  </si>
  <si>
    <t>16.746.728-8</t>
  </si>
  <si>
    <t>19.673.112-1</t>
  </si>
  <si>
    <t>17.335.786-9</t>
  </si>
  <si>
    <t>18.572.706-8</t>
  </si>
  <si>
    <t>22.214.580-5</t>
  </si>
  <si>
    <t>17.721.733-6</t>
  </si>
  <si>
    <t>16.355.171-3</t>
  </si>
  <si>
    <t>18.512.609-9</t>
  </si>
  <si>
    <t>15.280.048-7</t>
  </si>
  <si>
    <t>17.941.199-7</t>
  </si>
  <si>
    <t>16.100.436-7</t>
  </si>
  <si>
    <t>18.114.914-0</t>
  </si>
  <si>
    <t>14.698.406-1</t>
  </si>
  <si>
    <t>16.420.558-4</t>
  </si>
  <si>
    <t>16.979.430-8</t>
  </si>
  <si>
    <t>17.516.793-5</t>
  </si>
  <si>
    <t>26.082.928-9</t>
  </si>
  <si>
    <t>25.528.281-6</t>
  </si>
  <si>
    <t>20.391.127-0</t>
  </si>
  <si>
    <t>18.338.756-1</t>
  </si>
  <si>
    <t>13.655.417-4</t>
  </si>
  <si>
    <t>15.427.719-6</t>
  </si>
  <si>
    <t>18.860.099-9</t>
  </si>
  <si>
    <t>13.704.458-7</t>
  </si>
  <si>
    <t>18.243.870-7</t>
  </si>
  <si>
    <t>26.969.290-1</t>
  </si>
  <si>
    <t>19.061.367-4</t>
  </si>
  <si>
    <t>18.221.518-K</t>
  </si>
  <si>
    <t>13.491.388-6</t>
  </si>
  <si>
    <t>18.814.085-8</t>
  </si>
  <si>
    <t>16.978.230-K</t>
  </si>
  <si>
    <t>27.595.965-0</t>
  </si>
  <si>
    <t>16.310.689-2</t>
  </si>
  <si>
    <t>17.824.537-6</t>
  </si>
  <si>
    <t>21.077.717-2</t>
  </si>
  <si>
    <t>16.935.529-0</t>
  </si>
  <si>
    <t>16.757.819-5</t>
  </si>
  <si>
    <t>20.072.650-2</t>
  </si>
  <si>
    <t>14.650.309-8</t>
  </si>
  <si>
    <t>17.312.085-0</t>
  </si>
  <si>
    <t>25.971.162-2</t>
  </si>
  <si>
    <t>14.554.351-7</t>
  </si>
  <si>
    <t>17.413.364-6</t>
  </si>
  <si>
    <t>16.742.923-8</t>
  </si>
  <si>
    <t>18.142.505-9</t>
  </si>
  <si>
    <t>16.074.675-0</t>
  </si>
  <si>
    <t>17.627.584-7</t>
  </si>
  <si>
    <t>19.260.791-4</t>
  </si>
  <si>
    <t>23.534.186-7</t>
  </si>
  <si>
    <t>26.559.719-K</t>
  </si>
  <si>
    <t>26.297.246-1</t>
  </si>
  <si>
    <t>11.792.606-0</t>
  </si>
  <si>
    <t>13.707.237-8</t>
  </si>
  <si>
    <t>16.002.019-9</t>
  </si>
  <si>
    <t>26.847.753-5</t>
  </si>
  <si>
    <t>17.006.926-9</t>
  </si>
  <si>
    <t>18.609.980-K</t>
  </si>
  <si>
    <t>18.172.449-8</t>
  </si>
  <si>
    <t>15.290.472-K</t>
  </si>
  <si>
    <t>21.737.351-4</t>
  </si>
  <si>
    <t>18.712.144-2</t>
  </si>
  <si>
    <t>29.035.799-3</t>
  </si>
  <si>
    <t>14.166.179-5</t>
  </si>
  <si>
    <t>15.795.613-2</t>
  </si>
  <si>
    <t>11.999.982-0</t>
  </si>
  <si>
    <t>13.140.206-6</t>
  </si>
  <si>
    <t>16.432.541-5</t>
  </si>
  <si>
    <t>28.188.390-9</t>
  </si>
  <si>
    <t>13.801.814-8</t>
  </si>
  <si>
    <t>19.372.482-5</t>
  </si>
  <si>
    <t>13.471.347-K</t>
  </si>
  <si>
    <t>26.810.912-9</t>
  </si>
  <si>
    <t>26.306.823-8</t>
  </si>
  <si>
    <t>21.072.758-2</t>
  </si>
  <si>
    <t>20.813.473-6</t>
  </si>
  <si>
    <t>27.042.890-8</t>
  </si>
  <si>
    <t>17.801.152-9</t>
  </si>
  <si>
    <t>13.444.328-6</t>
  </si>
  <si>
    <t>20.054.710-1</t>
  </si>
  <si>
    <t>13.413.408-9</t>
  </si>
  <si>
    <t>20.692.155-2</t>
  </si>
  <si>
    <t>10.994.953-1</t>
  </si>
  <si>
    <t>19.113.084-7</t>
  </si>
  <si>
    <t>16.514.584-4</t>
  </si>
  <si>
    <t>19.669.427-7</t>
  </si>
  <si>
    <t>16.879.710-9</t>
  </si>
  <si>
    <t>26.274.452-3</t>
  </si>
  <si>
    <t>18.327.740-5</t>
  </si>
  <si>
    <t>20.948.546-K</t>
  </si>
  <si>
    <t>15.743.767-4</t>
  </si>
  <si>
    <t>20.753.990-2</t>
  </si>
  <si>
    <t>16.135.355-8</t>
  </si>
  <si>
    <t>16.766.055-K</t>
  </si>
  <si>
    <t>13.731.537-8</t>
  </si>
  <si>
    <t>18.610.821-3</t>
  </si>
  <si>
    <t>19.601.137-4</t>
  </si>
  <si>
    <t>15.821.059-2</t>
  </si>
  <si>
    <t>20.921.662-0</t>
  </si>
  <si>
    <t>19.266.763-1</t>
  </si>
  <si>
    <t>15.276.105-8</t>
  </si>
  <si>
    <t>18.009.395-8</t>
  </si>
  <si>
    <t>16.346.258-3</t>
  </si>
  <si>
    <t>16.846.342-1</t>
  </si>
  <si>
    <t>26.492.718-8</t>
  </si>
  <si>
    <t>17.243.967-5</t>
  </si>
  <si>
    <t>16.750.050-1</t>
  </si>
  <si>
    <t>27.162.436-0</t>
  </si>
  <si>
    <t>8.909.273-6</t>
  </si>
  <si>
    <t>18.626.275-1</t>
  </si>
  <si>
    <t>15.208.432-3</t>
  </si>
  <si>
    <t>12.800.741-5</t>
  </si>
  <si>
    <t>17.380.350-8</t>
  </si>
  <si>
    <t>20.259.572-3</t>
  </si>
  <si>
    <t>19.287.579-K</t>
  </si>
  <si>
    <t>16.998.103-5</t>
  </si>
  <si>
    <t>15.854.359-1</t>
  </si>
  <si>
    <t>16.444.337-K</t>
  </si>
  <si>
    <t>16.984.114-4</t>
  </si>
  <si>
    <t>18.082.896-6</t>
  </si>
  <si>
    <t>20.903.689-4</t>
  </si>
  <si>
    <t>19.313.763-6</t>
  </si>
  <si>
    <t>18.617.229-9</t>
  </si>
  <si>
    <t>21.103.908-6</t>
  </si>
  <si>
    <t>14.487.568-0</t>
  </si>
  <si>
    <t>19.656.395-4</t>
  </si>
  <si>
    <t>27.652.624-3</t>
  </si>
  <si>
    <t>19.360.538-9</t>
  </si>
  <si>
    <t>17.977.124-1</t>
  </si>
  <si>
    <t>17.315.602-2</t>
  </si>
  <si>
    <t>16.942.147-1</t>
  </si>
  <si>
    <t>18.868.916-7</t>
  </si>
  <si>
    <t>26.462.470-3</t>
  </si>
  <si>
    <t>18.780.949-5</t>
  </si>
  <si>
    <t>18.422.512-3</t>
  </si>
  <si>
    <t>18.536.435-6</t>
  </si>
  <si>
    <t>18.118.025-0</t>
  </si>
  <si>
    <t>16.296.038-5</t>
  </si>
  <si>
    <t>16.379.407-1</t>
  </si>
  <si>
    <t>13.945.087-6</t>
  </si>
  <si>
    <t>19.891.618-8</t>
  </si>
  <si>
    <t>17.229.520-7</t>
  </si>
  <si>
    <t>20.722.236-4</t>
  </si>
  <si>
    <t>15.948.459-9</t>
  </si>
  <si>
    <t>19.081.424-6</t>
  </si>
  <si>
    <t>9.383.868-8</t>
  </si>
  <si>
    <t>16.375.156-9</t>
  </si>
  <si>
    <t>12.764.294-K</t>
  </si>
  <si>
    <t>12.579.693-1</t>
  </si>
  <si>
    <t>15.733.326-7</t>
  </si>
  <si>
    <t>15.407.856-8</t>
  </si>
  <si>
    <t>17.064.885-4</t>
  </si>
  <si>
    <t>17.601.337-0</t>
  </si>
  <si>
    <t>18.862.339-5</t>
  </si>
  <si>
    <t>19.666.758-K</t>
  </si>
  <si>
    <t>14.031.619-9</t>
  </si>
  <si>
    <t>26.486.528-K</t>
  </si>
  <si>
    <t>17.229.240-2</t>
  </si>
  <si>
    <t>16.830.973-2</t>
  </si>
  <si>
    <t>16.933.712-8</t>
  </si>
  <si>
    <t>20.431.491-8</t>
  </si>
  <si>
    <t>10.391.964-9</t>
  </si>
  <si>
    <t>13.801.768-0</t>
  </si>
  <si>
    <t>13.803.731-2</t>
  </si>
  <si>
    <t>18.479.465-9</t>
  </si>
  <si>
    <t>18.021.598-0</t>
  </si>
  <si>
    <t>14.106.984-5</t>
  </si>
  <si>
    <t>19.308.120-7</t>
  </si>
  <si>
    <t>18.804.286-4</t>
  </si>
  <si>
    <t>12.270.277-4</t>
  </si>
  <si>
    <t>18.535.840-2</t>
  </si>
  <si>
    <t>13.698.497-7</t>
  </si>
  <si>
    <t>15.621.379-9</t>
  </si>
  <si>
    <t>16.674.337-0</t>
  </si>
  <si>
    <t>16.042.704-3</t>
  </si>
  <si>
    <t>17.640.754-9</t>
  </si>
  <si>
    <t>28.108.348-1</t>
  </si>
  <si>
    <t>20.807.113-0</t>
  </si>
  <si>
    <t>18.506.418-2</t>
  </si>
  <si>
    <t>18.478.263-4</t>
  </si>
  <si>
    <t>13.373.493-7</t>
  </si>
  <si>
    <t>12.852.619-6</t>
  </si>
  <si>
    <t>18.275.289-4</t>
  </si>
  <si>
    <t>16.260.408-2</t>
  </si>
  <si>
    <t>8.187.910-9</t>
  </si>
  <si>
    <t>16.551.237-5</t>
  </si>
  <si>
    <t>17.381.407-0</t>
  </si>
  <si>
    <t>27.080.020-3</t>
  </si>
  <si>
    <t>20.259.575-8</t>
  </si>
  <si>
    <t>15.466.125-5</t>
  </si>
  <si>
    <t>18.270.973-5</t>
  </si>
  <si>
    <t>20.468.288-7</t>
  </si>
  <si>
    <t>19.941.725-8</t>
  </si>
  <si>
    <t>16.068.169-1</t>
  </si>
  <si>
    <t>16.074.887-7</t>
  </si>
  <si>
    <t>18.587.574-1</t>
  </si>
  <si>
    <t>20.390.761-3</t>
  </si>
  <si>
    <t>19.483.683-K</t>
  </si>
  <si>
    <t>11.838.918-2</t>
  </si>
  <si>
    <t>20.072.265-5</t>
  </si>
  <si>
    <t>20.238.913-9</t>
  </si>
  <si>
    <t>18.458.305-4</t>
  </si>
  <si>
    <t>14.160.632-8</t>
  </si>
  <si>
    <t>18.044.571-4</t>
  </si>
  <si>
    <t>15.384.310-4</t>
  </si>
  <si>
    <t>16.652.912-3</t>
  </si>
  <si>
    <t>26.204.741-5</t>
  </si>
  <si>
    <t>18.337.316-1</t>
  </si>
  <si>
    <t>23.983.417-5</t>
  </si>
  <si>
    <t>15.960.558-2</t>
  </si>
  <si>
    <t>15.373.457-7</t>
  </si>
  <si>
    <t>15.771.604-2</t>
  </si>
  <si>
    <t>10.657.517-7</t>
  </si>
  <si>
    <t>13.285.410-6</t>
  </si>
  <si>
    <t>16.541.038-6</t>
  </si>
  <si>
    <t>19.315.192-2</t>
  </si>
  <si>
    <t>18.831.554-2</t>
  </si>
  <si>
    <t>25.524.491-4</t>
  </si>
  <si>
    <t>13.921.256-8</t>
  </si>
  <si>
    <t>12.352.802-6</t>
  </si>
  <si>
    <t>17.098.147-2</t>
  </si>
  <si>
    <t>17.799.913-K</t>
  </si>
  <si>
    <t>17.546.631-2</t>
  </si>
  <si>
    <t>18.014.285-1</t>
  </si>
  <si>
    <t>17.663.594-0</t>
  </si>
  <si>
    <t>19.956.264-9</t>
  </si>
  <si>
    <t>25.894.386-4</t>
  </si>
  <si>
    <t>15.611.231-3</t>
  </si>
  <si>
    <t>14.719.370-K</t>
  </si>
  <si>
    <t>19.582.876-8</t>
  </si>
  <si>
    <t>16.298.361-K</t>
  </si>
  <si>
    <t>17.127.341-2</t>
  </si>
  <si>
    <t>15.332.252-K</t>
  </si>
  <si>
    <t>19.718.989-4</t>
  </si>
  <si>
    <t>12.353.313-5</t>
  </si>
  <si>
    <t>15.204.486-0</t>
  </si>
  <si>
    <t>17.502.482-4</t>
  </si>
  <si>
    <t>17.508.182-8</t>
  </si>
  <si>
    <t>19.422.422-2</t>
  </si>
  <si>
    <t>19.583.545-4</t>
  </si>
  <si>
    <t>19.281.957-1</t>
  </si>
  <si>
    <t>14.623.262-0</t>
  </si>
  <si>
    <t>13.565.483-3</t>
  </si>
  <si>
    <t>16.752.169-K</t>
  </si>
  <si>
    <t>10.728.403-6</t>
  </si>
  <si>
    <t>17.085.550-7</t>
  </si>
  <si>
    <t>16.359.222-3</t>
  </si>
  <si>
    <t>17.249.958-9</t>
  </si>
  <si>
    <t>18.635.841-4</t>
  </si>
  <si>
    <t>18.114.777-6</t>
  </si>
  <si>
    <t>19.237.465-0</t>
  </si>
  <si>
    <t>15.722.052-7</t>
  </si>
  <si>
    <t>22.215.827-3</t>
  </si>
  <si>
    <t>26.865.025-3</t>
  </si>
  <si>
    <t>15.471.017-5</t>
  </si>
  <si>
    <t>17.032.710-1</t>
  </si>
  <si>
    <t>19.890.960-2</t>
  </si>
  <si>
    <t>19.634.053-K</t>
  </si>
  <si>
    <t>17.411.369-6</t>
  </si>
  <si>
    <t>26.630.222-3</t>
  </si>
  <si>
    <t>18.462.104-5</t>
  </si>
  <si>
    <t>13.261.498-9</t>
  </si>
  <si>
    <t>14.635.738-5</t>
  </si>
  <si>
    <t>12.254.842-2</t>
  </si>
  <si>
    <t>17.375.127-3</t>
  </si>
  <si>
    <t>18.483.614-9</t>
  </si>
  <si>
    <t>20.605.465-4</t>
  </si>
  <si>
    <t>14.162.798-8</t>
  </si>
  <si>
    <t>17.931.445-2</t>
  </si>
  <si>
    <t>15.314.457-5</t>
  </si>
  <si>
    <t>25.831.092-6</t>
  </si>
  <si>
    <t>18.335.358-6</t>
  </si>
  <si>
    <t>18.732.376-2</t>
  </si>
  <si>
    <t>17.261.005-6</t>
  </si>
  <si>
    <t>15.340.545-K</t>
  </si>
  <si>
    <t>26.878.499-3</t>
  </si>
  <si>
    <t>20.704.230-7</t>
  </si>
  <si>
    <t>18.172.287-8</t>
  </si>
  <si>
    <t>19.743.854-1</t>
  </si>
  <si>
    <t>18.046.146-9</t>
  </si>
  <si>
    <t>17.867.468-4</t>
  </si>
  <si>
    <t>18.086.451-2</t>
  </si>
  <si>
    <t>27.125.293-5</t>
  </si>
  <si>
    <t>19.034.835-0</t>
  </si>
  <si>
    <t>18.907.182-5</t>
  </si>
  <si>
    <t>19.290.221-5</t>
  </si>
  <si>
    <t>15.329.427-5</t>
  </si>
  <si>
    <t>15.694.873-K</t>
  </si>
  <si>
    <t>19.644.384-3</t>
  </si>
  <si>
    <t>18.081.027-7</t>
  </si>
  <si>
    <t>16.449.972-3</t>
  </si>
  <si>
    <t>19.138.092-4</t>
  </si>
  <si>
    <t>13.069.922-7</t>
  </si>
  <si>
    <t>15.388.570-2</t>
  </si>
  <si>
    <t>19.008.973-8</t>
  </si>
  <si>
    <t>17.737.918-2</t>
  </si>
  <si>
    <t>12.643.747-1</t>
  </si>
  <si>
    <t>13.043.568-8</t>
  </si>
  <si>
    <t>15.339.647-7</t>
  </si>
  <si>
    <t>18.124.338-4</t>
  </si>
  <si>
    <t>18.539.460-3</t>
  </si>
  <si>
    <t>10.940.859-K</t>
  </si>
  <si>
    <t>17.099.747-6</t>
  </si>
  <si>
    <t>15.664.599-0</t>
  </si>
  <si>
    <t>21.341.952-8</t>
  </si>
  <si>
    <t>19.679.291-0</t>
  </si>
  <si>
    <t>17.487.940-0</t>
  </si>
  <si>
    <t>18.040.855-K</t>
  </si>
  <si>
    <t>15.484.381-7</t>
  </si>
  <si>
    <t>17.402.273-9</t>
  </si>
  <si>
    <t>26.609.309-8</t>
  </si>
  <si>
    <t>20.504.171-0</t>
  </si>
  <si>
    <t>19.993.199-7</t>
  </si>
  <si>
    <t>19.458.221-8</t>
  </si>
  <si>
    <t>26.374.552-3</t>
  </si>
  <si>
    <t>19.047.922-6</t>
  </si>
  <si>
    <t>17.104.833-8</t>
  </si>
  <si>
    <t>16.499.328-0</t>
  </si>
  <si>
    <t>21.789.446-8</t>
  </si>
  <si>
    <t>21.568.955-7</t>
  </si>
  <si>
    <t>13.927.426-1</t>
  </si>
  <si>
    <t>25.214.861-2</t>
  </si>
  <si>
    <t>18.906.146-3</t>
  </si>
  <si>
    <t>17.009.831-5</t>
  </si>
  <si>
    <t>17.946.011-4</t>
  </si>
  <si>
    <t>17.122.012-2</t>
  </si>
  <si>
    <t>19.773.846-4</t>
  </si>
  <si>
    <t>17.936.240-6</t>
  </si>
  <si>
    <t>13.466.323-5</t>
  </si>
  <si>
    <t>18.469.623-1</t>
  </si>
  <si>
    <t>17.200.431-8</t>
  </si>
  <si>
    <t>25.630.696-4</t>
  </si>
  <si>
    <t>8.750.520-0</t>
  </si>
  <si>
    <t>19.910.028-9</t>
  </si>
  <si>
    <t>19.800.676-9</t>
  </si>
  <si>
    <t>18.239.276-6</t>
  </si>
  <si>
    <t>21.137.711-9</t>
  </si>
  <si>
    <t>12.863.188-7</t>
  </si>
  <si>
    <t>18.116.998-2</t>
  </si>
  <si>
    <t>19.802.919-K</t>
  </si>
  <si>
    <t>19.742.239-4</t>
  </si>
  <si>
    <t>16.376.060-6</t>
  </si>
  <si>
    <t>24.657.876-1</t>
  </si>
  <si>
    <t>19.208.193-9</t>
  </si>
  <si>
    <t>16.326.740-3</t>
  </si>
  <si>
    <t>17.405.391-K</t>
  </si>
  <si>
    <t>18.669.705-7</t>
  </si>
  <si>
    <t>13.924.435-4</t>
  </si>
  <si>
    <t>20.808.794-0</t>
  </si>
  <si>
    <t>15.412.912-K</t>
  </si>
  <si>
    <t>18.782.465-6</t>
  </si>
  <si>
    <t>26.856.128-5</t>
  </si>
  <si>
    <t>17.747.463-0</t>
  </si>
  <si>
    <t>19.748.000-9</t>
  </si>
  <si>
    <t>19.124.565-2</t>
  </si>
  <si>
    <t>13.874.926-6</t>
  </si>
  <si>
    <t>26.349.728-7</t>
  </si>
  <si>
    <t>18.854.657-9</t>
  </si>
  <si>
    <t>17.084.973-6</t>
  </si>
  <si>
    <t>18.213.847-9</t>
  </si>
  <si>
    <t>13.458.775-K</t>
  </si>
  <si>
    <t>15.940.863-9</t>
  </si>
  <si>
    <t>15.367.656-9</t>
  </si>
  <si>
    <t>20.426.462-7</t>
  </si>
  <si>
    <t>19.497.236-9</t>
  </si>
  <si>
    <t>26.192.609-1</t>
  </si>
  <si>
    <t>26.198.680-9</t>
  </si>
  <si>
    <t>15.684.077-7</t>
  </si>
  <si>
    <t>17.830.310-4</t>
  </si>
  <si>
    <t>25.916.978-K</t>
  </si>
  <si>
    <t>28.890.761-7</t>
  </si>
  <si>
    <t>18.049.051-5</t>
  </si>
  <si>
    <t>17.554.656-1</t>
  </si>
  <si>
    <t>18.636.020-6</t>
  </si>
  <si>
    <t>15.884.737-K</t>
  </si>
  <si>
    <t>19.225.175-3</t>
  </si>
  <si>
    <t>24.228.918-8</t>
  </si>
  <si>
    <t>20.752.817-K</t>
  </si>
  <si>
    <t>18.854.207-7</t>
  </si>
  <si>
    <t>13.243.058-6</t>
  </si>
  <si>
    <t>17.034.697-1</t>
  </si>
  <si>
    <t>18.167.447-4</t>
  </si>
  <si>
    <t>18.800.820-8</t>
  </si>
  <si>
    <t>17.641.114-7</t>
  </si>
  <si>
    <t>19.526.160-1</t>
  </si>
  <si>
    <t>18.094.920-8</t>
  </si>
  <si>
    <t>27.370.813-8</t>
  </si>
  <si>
    <t>20.785.158-2</t>
  </si>
  <si>
    <t>13.657.868-5</t>
  </si>
  <si>
    <t>13.425.060-7</t>
  </si>
  <si>
    <t>17.313.942-K</t>
  </si>
  <si>
    <t>14.359.419-K</t>
  </si>
  <si>
    <t>16.731.180-6</t>
  </si>
  <si>
    <t>16.528.662-6</t>
  </si>
  <si>
    <t>17.328.752-6</t>
  </si>
  <si>
    <t>18.338.129-6</t>
  </si>
  <si>
    <t>16.029.820-0</t>
  </si>
  <si>
    <t>16.356.338-K</t>
  </si>
  <si>
    <t>15.738.061-3</t>
  </si>
  <si>
    <t>8.669.326-7</t>
  </si>
  <si>
    <t>18.212.059-6</t>
  </si>
  <si>
    <t>20.062.981-7</t>
  </si>
  <si>
    <t>13.923.813-3</t>
  </si>
  <si>
    <t>15.558.990-6</t>
  </si>
  <si>
    <t>19.840.205-2</t>
  </si>
  <si>
    <t>19.361.451-5</t>
  </si>
  <si>
    <t>20.590.751-3</t>
  </si>
  <si>
    <t>13.832.356-0</t>
  </si>
  <si>
    <t>16.555.157-5</t>
  </si>
  <si>
    <t>16.537.700-1</t>
  </si>
  <si>
    <t>16.451.623-7</t>
  </si>
  <si>
    <t>16.200.544-8</t>
  </si>
  <si>
    <t>16.165.415-9</t>
  </si>
  <si>
    <t>16.621.965-5</t>
  </si>
  <si>
    <t>18.725.403-5</t>
  </si>
  <si>
    <t>15.346.243-7</t>
  </si>
  <si>
    <t>10.309.337-6</t>
  </si>
  <si>
    <t>10.982.048-2</t>
  </si>
  <si>
    <t>18.055.677-K</t>
  </si>
  <si>
    <t>16.912.480-9</t>
  </si>
  <si>
    <t>16.415.135-2</t>
  </si>
  <si>
    <t>13.528.817-9</t>
  </si>
  <si>
    <t>13.723.321-5</t>
  </si>
  <si>
    <t>16.493.743-7</t>
  </si>
  <si>
    <t>20.063.864-6</t>
  </si>
  <si>
    <t>12.639.470-5</t>
  </si>
  <si>
    <t>12.165.918-2</t>
  </si>
  <si>
    <t>18.763.139-4</t>
  </si>
  <si>
    <t>17.563.956-K</t>
  </si>
  <si>
    <t>18.324.969-K</t>
  </si>
  <si>
    <t>18.239.898-5</t>
  </si>
  <si>
    <t>19.707.268-7</t>
  </si>
  <si>
    <t>16.436.895-5</t>
  </si>
  <si>
    <t>14.611.829-1</t>
  </si>
  <si>
    <t>27.110.439-1</t>
  </si>
  <si>
    <t>18.935.734-6</t>
  </si>
  <si>
    <t>11.790.994-8</t>
  </si>
  <si>
    <t>19.819.151-5</t>
  </si>
  <si>
    <t>17.907.621-7</t>
  </si>
  <si>
    <t>26.937.301-6</t>
  </si>
  <si>
    <t>17.212.599-9</t>
  </si>
  <si>
    <t>15.026.061-2</t>
  </si>
  <si>
    <t>20.591.409-9</t>
  </si>
  <si>
    <t>9.797.071-8</t>
  </si>
  <si>
    <t>19.829.503-5</t>
  </si>
  <si>
    <t>19.741.058-2</t>
  </si>
  <si>
    <t>13.237.578-K</t>
  </si>
  <si>
    <t>21.550.841-2</t>
  </si>
  <si>
    <t>10.350.251-9</t>
  </si>
  <si>
    <t>17.027.261-7</t>
  </si>
  <si>
    <t>12.514.492-6</t>
  </si>
  <si>
    <t>18.740.914-4</t>
  </si>
  <si>
    <t>19.913.972-K</t>
  </si>
  <si>
    <t>16.777.930-1</t>
  </si>
  <si>
    <t>28.270.263-0</t>
  </si>
  <si>
    <t>17.566.707-5</t>
  </si>
  <si>
    <t>15.715.704-3</t>
  </si>
  <si>
    <t>18.862.588-6</t>
  </si>
  <si>
    <t>18.972.707-0</t>
  </si>
  <si>
    <t>17.958.788-2</t>
  </si>
  <si>
    <t>10.977.522-3</t>
  </si>
  <si>
    <t>25.530.717-7</t>
  </si>
  <si>
    <t>25.540.668-K</t>
  </si>
  <si>
    <t>15.821.887-9</t>
  </si>
  <si>
    <t>15.336.666-7</t>
  </si>
  <si>
    <t>20.107.755-9</t>
  </si>
  <si>
    <t>19.277.948-0</t>
  </si>
  <si>
    <t>15.964.209-7</t>
  </si>
  <si>
    <t>20.248.206-6</t>
  </si>
  <si>
    <t>17.165.027-5</t>
  </si>
  <si>
    <t>19.652.539-4</t>
  </si>
  <si>
    <t>23.084.104-7</t>
  </si>
  <si>
    <t>17.929.219-K</t>
  </si>
  <si>
    <t>17.919.384-1</t>
  </si>
  <si>
    <t>13.757.473-K</t>
  </si>
  <si>
    <t>16.548.067-8</t>
  </si>
  <si>
    <t>21.990.498-3</t>
  </si>
  <si>
    <t>14.150.218-2</t>
  </si>
  <si>
    <t>14.515.197-K</t>
  </si>
  <si>
    <t>12.963.278-K</t>
  </si>
  <si>
    <t>19.657.601-0</t>
  </si>
  <si>
    <t>18.024.437-9</t>
  </si>
  <si>
    <t>19.318.100-7</t>
  </si>
  <si>
    <t>15.342.880-8</t>
  </si>
  <si>
    <t>14.210.938-7</t>
  </si>
  <si>
    <t>17.840.613-2</t>
  </si>
  <si>
    <t>20.288.873-9</t>
  </si>
  <si>
    <t>25.217.186-K</t>
  </si>
  <si>
    <t>16.242.533-1</t>
  </si>
  <si>
    <t>19.374.886-4</t>
  </si>
  <si>
    <t>17.479.768-4</t>
  </si>
  <si>
    <t>25.691.952-4</t>
  </si>
  <si>
    <t>16.558.734-0</t>
  </si>
  <si>
    <t>11.503.718-8</t>
  </si>
  <si>
    <t>18.461.839-7</t>
  </si>
  <si>
    <t>22.516.062-7</t>
  </si>
  <si>
    <t>17.181.069-8</t>
  </si>
  <si>
    <t>19.733.574-2</t>
  </si>
  <si>
    <t>23.491.863-K</t>
  </si>
  <si>
    <t>12.482.525-3</t>
  </si>
  <si>
    <t>17.931.577-7</t>
  </si>
  <si>
    <t>16.492.823-3</t>
  </si>
  <si>
    <t>15.416.534-7</t>
  </si>
  <si>
    <t>15.752.239-6</t>
  </si>
  <si>
    <t>25.880.642-5</t>
  </si>
  <si>
    <t>16.044.908-K</t>
  </si>
  <si>
    <t>19.130.037-8</t>
  </si>
  <si>
    <t>13.497.704-3</t>
  </si>
  <si>
    <t>15.924.803-8</t>
  </si>
  <si>
    <t>17.875.701-6</t>
  </si>
  <si>
    <t>17.943.355-9</t>
  </si>
  <si>
    <t>20.387.748-K</t>
  </si>
  <si>
    <t>15.939.302-K</t>
  </si>
  <si>
    <t>10.861.980-5</t>
  </si>
  <si>
    <t>16.259.713-2</t>
  </si>
  <si>
    <t>17.117.908-4</t>
  </si>
  <si>
    <t>16.477.978-5</t>
  </si>
  <si>
    <t>12.618.010-1</t>
  </si>
  <si>
    <t>19.457.326-K</t>
  </si>
  <si>
    <t>17.921.126-2</t>
  </si>
  <si>
    <t>17.264.662-K</t>
  </si>
  <si>
    <t>14.173.146-7</t>
  </si>
  <si>
    <t>19.560.549-1</t>
  </si>
  <si>
    <t>12.394.763-0</t>
  </si>
  <si>
    <t>16.074.676-9</t>
  </si>
  <si>
    <t>18.028.777-9</t>
  </si>
  <si>
    <t>18.869.516-7</t>
  </si>
  <si>
    <t>15.603.515-7</t>
  </si>
  <si>
    <t>15.347.627-6</t>
  </si>
  <si>
    <t>18.906.069-6</t>
  </si>
  <si>
    <t>14.721.116-3</t>
  </si>
  <si>
    <t>22.762.032-3</t>
  </si>
  <si>
    <t>21.715.681-5</t>
  </si>
  <si>
    <t>15.787.098-K</t>
  </si>
  <si>
    <t>14.507.804-0</t>
  </si>
  <si>
    <t>18.015.357-8</t>
  </si>
  <si>
    <t>16.259.116-9</t>
  </si>
  <si>
    <t>20.053.440-9</t>
  </si>
  <si>
    <t>19.203.027-7</t>
  </si>
  <si>
    <t>16.259.315-3</t>
  </si>
  <si>
    <t>9.955.743-5</t>
  </si>
  <si>
    <t>16.172.248-0</t>
  </si>
  <si>
    <t>18.375.356-8</t>
  </si>
  <si>
    <t>14.105.203-9</t>
  </si>
  <si>
    <t>19.215.202-K</t>
  </si>
  <si>
    <t>17.877.945-1</t>
  </si>
  <si>
    <t>16.088.667-6</t>
  </si>
  <si>
    <t>26.669.461-K</t>
  </si>
  <si>
    <t>16.470.850-0</t>
  </si>
  <si>
    <t>26.818.482-1</t>
  </si>
  <si>
    <t>18.223.942-9</t>
  </si>
  <si>
    <t>20.040.716-4</t>
  </si>
  <si>
    <t>27.071.258-4</t>
  </si>
  <si>
    <t>16.978.163-K</t>
  </si>
  <si>
    <t>19.205.431-1</t>
  </si>
  <si>
    <t>14.308.761-1</t>
  </si>
  <si>
    <t>18.941.810-8</t>
  </si>
  <si>
    <t>19.703.595-1</t>
  </si>
  <si>
    <t>15.367.177-K</t>
  </si>
  <si>
    <t>16.358.585-5</t>
  </si>
  <si>
    <t>19.488.391-9</t>
  </si>
  <si>
    <t>17.781.995-6</t>
  </si>
  <si>
    <t>16.804.727-4</t>
  </si>
  <si>
    <t>18.904.193-4</t>
  </si>
  <si>
    <t>20.512.187-0</t>
  </si>
  <si>
    <t>16.970.947-5</t>
  </si>
  <si>
    <t>11.841.690-2</t>
  </si>
  <si>
    <t>8.967.805-6</t>
  </si>
  <si>
    <t>17.598.692-8</t>
  </si>
  <si>
    <t>19.440.224-4</t>
  </si>
  <si>
    <t>17.428.960-3</t>
  </si>
  <si>
    <t>18.704.406-5</t>
  </si>
  <si>
    <t>12.469.933-9</t>
  </si>
  <si>
    <t>18.756.867-6</t>
  </si>
  <si>
    <t>19.624.618-5</t>
  </si>
  <si>
    <t>19.323.324-4</t>
  </si>
  <si>
    <t>9.808.573-4</t>
  </si>
  <si>
    <t>18.408.361-2</t>
  </si>
  <si>
    <t>16.706.353-5</t>
  </si>
  <si>
    <t>27.033.820-8</t>
  </si>
  <si>
    <t>20.039.157-8</t>
  </si>
  <si>
    <t>18.622.931-2</t>
  </si>
  <si>
    <t>17.634.362-1</t>
  </si>
  <si>
    <t>18.926.730-4</t>
  </si>
  <si>
    <t>12.241.839-1</t>
  </si>
  <si>
    <t>19.050.316-K</t>
  </si>
  <si>
    <t>9.958.081-K</t>
  </si>
  <si>
    <t>18.682.697-3</t>
  </si>
  <si>
    <t>10.590.964-0</t>
  </si>
  <si>
    <t>12.628.296-6</t>
  </si>
  <si>
    <t>20.173.799-0</t>
  </si>
  <si>
    <t>13.912.189-9</t>
  </si>
  <si>
    <t>15.121.202-6</t>
  </si>
  <si>
    <t>12.641.667-9</t>
  </si>
  <si>
    <t>14.151.900-K</t>
  </si>
  <si>
    <t>17.055.850-2</t>
  </si>
  <si>
    <t>14.322.800-2</t>
  </si>
  <si>
    <t>16.706.662-3</t>
  </si>
  <si>
    <t>16.986.185-4</t>
  </si>
  <si>
    <t>25.381.502-7</t>
  </si>
  <si>
    <t>17.026.459-2</t>
  </si>
  <si>
    <t>12.214.756-8</t>
  </si>
  <si>
    <t>12.718.576-K</t>
  </si>
  <si>
    <t>20.283.800-6</t>
  </si>
  <si>
    <t>16.540.492-0</t>
  </si>
  <si>
    <t>15.328.275-7</t>
  </si>
  <si>
    <t>16.357.161-7</t>
  </si>
  <si>
    <t>18.462.128-2</t>
  </si>
  <si>
    <t>17.069.517-8</t>
  </si>
  <si>
    <t>13.765.870-4</t>
  </si>
  <si>
    <t>8.382.292-9</t>
  </si>
  <si>
    <t>23.902.317-7</t>
  </si>
  <si>
    <t>20.396.065-4</t>
  </si>
  <si>
    <t>17.229.110-4</t>
  </si>
  <si>
    <t>17.775.477-3</t>
  </si>
  <si>
    <t>18.247.082-1</t>
  </si>
  <si>
    <t>25.089.709-K</t>
  </si>
  <si>
    <t>16.476.721-3</t>
  </si>
  <si>
    <t>19.929.366-4</t>
  </si>
  <si>
    <t>26.234.168-2</t>
  </si>
  <si>
    <t>20.081.473-8</t>
  </si>
  <si>
    <t>19.975.366-5</t>
  </si>
  <si>
    <t>21.079.177-9</t>
  </si>
  <si>
    <t>17.525.154-5</t>
  </si>
  <si>
    <t>17.319.407-2</t>
  </si>
  <si>
    <t>16.408.788-3</t>
  </si>
  <si>
    <t>16.090.359-7</t>
  </si>
  <si>
    <t>20.223.337-6</t>
  </si>
  <si>
    <t>17.602.662-6</t>
  </si>
  <si>
    <t>18.639.325-2</t>
  </si>
  <si>
    <t>20.808.643-K</t>
  </si>
  <si>
    <t>14.011.771-4</t>
  </si>
  <si>
    <t>12.695.655-K</t>
  </si>
  <si>
    <t>19.264.579-4</t>
  </si>
  <si>
    <t>19.490.647-1</t>
  </si>
  <si>
    <t>18.913.138-0</t>
  </si>
  <si>
    <t>17.082.597-7</t>
  </si>
  <si>
    <t>18.262.796-8</t>
  </si>
  <si>
    <t>26.061.459-2</t>
  </si>
  <si>
    <t>16.451.158-8</t>
  </si>
  <si>
    <t>17.152.666-3</t>
  </si>
  <si>
    <t>17.965.446-6</t>
  </si>
  <si>
    <t>19.605.068-K</t>
  </si>
  <si>
    <t>17.024.339-0</t>
  </si>
  <si>
    <t>15.132.288-3</t>
  </si>
  <si>
    <t>19.951.494-6</t>
  </si>
  <si>
    <t>21.503.327-9</t>
  </si>
  <si>
    <t>22.420.503-1</t>
  </si>
  <si>
    <t>15.838.552-K</t>
  </si>
  <si>
    <t>18.809.004-4</t>
  </si>
  <si>
    <t>19.527.553-K</t>
  </si>
  <si>
    <t>21.306.148-8</t>
  </si>
  <si>
    <t>18.265.934-7</t>
  </si>
  <si>
    <t>19.695.586-0</t>
  </si>
  <si>
    <t>19.993.259-4</t>
  </si>
  <si>
    <t>19.951.493-8</t>
  </si>
  <si>
    <t>17.734.179-7</t>
  </si>
  <si>
    <t>17.167.025-K</t>
  </si>
  <si>
    <t>13.501.565-2</t>
  </si>
  <si>
    <t>21.308.985-4</t>
  </si>
  <si>
    <t>9.443.526-9</t>
  </si>
  <si>
    <t>15.304.699-9</t>
  </si>
  <si>
    <t>15.430.391-K</t>
  </si>
  <si>
    <t>25.381.501-9</t>
  </si>
  <si>
    <t>20.444.898-1</t>
  </si>
  <si>
    <t>16.912.281-4</t>
  </si>
  <si>
    <t>18.071.718-8</t>
  </si>
  <si>
    <t>11.823.712-9</t>
  </si>
  <si>
    <t>19.881.950-6</t>
  </si>
  <si>
    <t>17.588.016-K</t>
  </si>
  <si>
    <t>19.530.769-5</t>
  </si>
  <si>
    <t>18.943.195-3</t>
  </si>
  <si>
    <t>17.516.926-1</t>
  </si>
  <si>
    <t>12.492.281-K</t>
  </si>
  <si>
    <t>13.486.511-3</t>
  </si>
  <si>
    <t>18.275.643-1</t>
  </si>
  <si>
    <t>18.474.673-5</t>
  </si>
  <si>
    <t>19.541.107-7</t>
  </si>
  <si>
    <t>17.406.552-7</t>
  </si>
  <si>
    <t>15.844.861-0</t>
  </si>
  <si>
    <t>15.328.912-3</t>
  </si>
  <si>
    <t>13.553.841-8</t>
  </si>
  <si>
    <t>15.062.078-3</t>
  </si>
  <si>
    <t>19.343.468-1</t>
  </si>
  <si>
    <t>26.080.555-K</t>
  </si>
  <si>
    <t>19.453.062-5</t>
  </si>
  <si>
    <t>17.527.282-8</t>
  </si>
  <si>
    <t>25.414.462-2</t>
  </si>
  <si>
    <t>12.213.930-1</t>
  </si>
  <si>
    <t>15.341.817-9</t>
  </si>
  <si>
    <t>15.749.295-0</t>
  </si>
  <si>
    <t>18.092.653-4</t>
  </si>
  <si>
    <t>20.109.519-0</t>
  </si>
  <si>
    <t>14.443.003-4</t>
  </si>
  <si>
    <t>8.749.527-2</t>
  </si>
  <si>
    <t>19.831.869-8</t>
  </si>
  <si>
    <t>19.475.270-9</t>
  </si>
  <si>
    <t>18.169.416-5</t>
  </si>
  <si>
    <t>16.517.362-7</t>
  </si>
  <si>
    <t>29.163.700-0</t>
  </si>
  <si>
    <t>16.688.126-9</t>
  </si>
  <si>
    <t>18.764.284-1</t>
  </si>
  <si>
    <t>15.963.416-7</t>
  </si>
  <si>
    <t>17.266.214-5</t>
  </si>
  <si>
    <t>16.109.412-9</t>
  </si>
  <si>
    <t>18.562.036-0</t>
  </si>
  <si>
    <t>25.917.640-9</t>
  </si>
  <si>
    <t>16.841.210-K</t>
  </si>
  <si>
    <t>16.429.676-8</t>
  </si>
  <si>
    <t>17.188.244-3</t>
  </si>
  <si>
    <t>18.117.041-7</t>
  </si>
  <si>
    <t>19.309.200-4</t>
  </si>
  <si>
    <t>19.739.534-6</t>
  </si>
  <si>
    <t>15.031.319-8</t>
  </si>
  <si>
    <t>20.986.457-6</t>
  </si>
  <si>
    <t>25.407.789-5</t>
  </si>
  <si>
    <t>14.163.294-9</t>
  </si>
  <si>
    <t>17.058.859-2</t>
  </si>
  <si>
    <t>17.325.863-1</t>
  </si>
  <si>
    <t>28.035.318-3</t>
  </si>
  <si>
    <t>17.316.577-3</t>
  </si>
  <si>
    <t>16.150.579-K</t>
  </si>
  <si>
    <t>20.239.527-9</t>
  </si>
  <si>
    <t>19.702.452-6</t>
  </si>
  <si>
    <t>18.385.871-8</t>
  </si>
  <si>
    <t>15.381.274-8</t>
  </si>
  <si>
    <t>25.613.436-5</t>
  </si>
  <si>
    <t>19.061.792-0</t>
  </si>
  <si>
    <t>18.438.387-K</t>
  </si>
  <si>
    <t>12.124.573-6</t>
  </si>
  <si>
    <t>26.323.625-4</t>
  </si>
  <si>
    <t>16.461.382-8</t>
  </si>
  <si>
    <t>20.921.941-7</t>
  </si>
  <si>
    <t>20.876.754-2</t>
  </si>
  <si>
    <t>15.458.615-6</t>
  </si>
  <si>
    <t>14.389.804-0</t>
  </si>
  <si>
    <t>18.784.296-4</t>
  </si>
  <si>
    <t>20.163.993-K</t>
  </si>
  <si>
    <t>10.084.197-5</t>
  </si>
  <si>
    <t>13.712.300-2</t>
  </si>
  <si>
    <t>18.025.262-2</t>
  </si>
  <si>
    <t>10.555.822-8</t>
  </si>
  <si>
    <t>15.384.185-3</t>
  </si>
  <si>
    <t>18.809.449-K</t>
  </si>
  <si>
    <t>25.810.491-9</t>
  </si>
  <si>
    <t>17.618.628-3</t>
  </si>
  <si>
    <t>15.349.563-7</t>
  </si>
  <si>
    <t>19.896.478-6</t>
  </si>
  <si>
    <t>13.544.049-3</t>
  </si>
  <si>
    <t>22.064.509-6</t>
  </si>
  <si>
    <t>17.433.432-3</t>
  </si>
  <si>
    <t>13.034.016-4</t>
  </si>
  <si>
    <t>16.285.108-K</t>
  </si>
  <si>
    <t>15.429.893-2</t>
  </si>
  <si>
    <t>16.709.796-0</t>
  </si>
  <si>
    <t>17.683.022-0</t>
  </si>
  <si>
    <t>28.741.111-1</t>
  </si>
  <si>
    <t>18.732.771-7</t>
  </si>
  <si>
    <t>17.575.376-1</t>
  </si>
  <si>
    <t>25.633.244-2</t>
  </si>
  <si>
    <t>16.351.193-2</t>
  </si>
  <si>
    <t>20.735.051-6</t>
  </si>
  <si>
    <t>20.344.794-9</t>
  </si>
  <si>
    <t>18.026.430-2</t>
  </si>
  <si>
    <t>14.127.125-3</t>
  </si>
  <si>
    <t>19.080.795-9</t>
  </si>
  <si>
    <t>19.245.845-5</t>
  </si>
  <si>
    <t>25.568.720-4</t>
  </si>
  <si>
    <t>15.622.106-6</t>
  </si>
  <si>
    <t>19.646.195-7</t>
  </si>
  <si>
    <t>16.580.467-8</t>
  </si>
  <si>
    <t>15.631.685-7</t>
  </si>
  <si>
    <t>17.702.787-1</t>
  </si>
  <si>
    <t>14.396.807-3</t>
  </si>
  <si>
    <t>10.930.035-7</t>
  </si>
  <si>
    <t>19.489.519-4</t>
  </si>
  <si>
    <t>9.155.606-5</t>
  </si>
  <si>
    <t>12.645.333-7</t>
  </si>
  <si>
    <t>17.148.333-6</t>
  </si>
  <si>
    <t>19.585.721-0</t>
  </si>
  <si>
    <t>13.051.548-7</t>
  </si>
  <si>
    <t>16.070.868-9</t>
  </si>
  <si>
    <t>10.847.968-K</t>
  </si>
  <si>
    <t>19.602.122-1</t>
  </si>
  <si>
    <t>12.806.491-5</t>
  </si>
  <si>
    <t>12.464.181-0</t>
  </si>
  <si>
    <t>17.418.701-0</t>
  </si>
  <si>
    <t>27.651.909-3</t>
  </si>
  <si>
    <t>19.488.867-8</t>
  </si>
  <si>
    <t>11.625.712-2</t>
  </si>
  <si>
    <t>19.334.482-8</t>
  </si>
  <si>
    <t>19.603.888-4</t>
  </si>
  <si>
    <t>12.649.451-3</t>
  </si>
  <si>
    <t>15.691.128-3</t>
  </si>
  <si>
    <t>26.051.555-1</t>
  </si>
  <si>
    <t>18.019.949-7</t>
  </si>
  <si>
    <t>19.386.207-1</t>
  </si>
  <si>
    <t>13.923.539-8</t>
  </si>
  <si>
    <t>16.094.196-0</t>
  </si>
  <si>
    <t>17.579.756-4</t>
  </si>
  <si>
    <t>17.921.124-6</t>
  </si>
  <si>
    <t>16.695.392-8</t>
  </si>
  <si>
    <t>13.133.905-4</t>
  </si>
  <si>
    <t>19.202.753-5</t>
  </si>
  <si>
    <t>18.670.268-9</t>
  </si>
  <si>
    <t>18.921.057-4</t>
  </si>
  <si>
    <t>18.933.293-9</t>
  </si>
  <si>
    <t>15.325.245-9</t>
  </si>
  <si>
    <t>13.253.086-6</t>
  </si>
  <si>
    <t>17.029.075-5</t>
  </si>
  <si>
    <t>18.717.712-K</t>
  </si>
  <si>
    <t>13.703.838-2</t>
  </si>
  <si>
    <t>17.438.928-4</t>
  </si>
  <si>
    <t>11.478.440-0</t>
  </si>
  <si>
    <t>18.068.059-4</t>
  </si>
  <si>
    <t>20.149.378-1</t>
  </si>
  <si>
    <t>18.748.612-2</t>
  </si>
  <si>
    <t>17.377.470-2</t>
  </si>
  <si>
    <t>16.785.621-7</t>
  </si>
  <si>
    <t>17.172.627-1</t>
  </si>
  <si>
    <t>18.664.666-5</t>
  </si>
  <si>
    <t>20.519.230-1</t>
  </si>
  <si>
    <t>17.610.698-0</t>
  </si>
  <si>
    <t>22.951.992-1</t>
  </si>
  <si>
    <t>15.541.595-9</t>
  </si>
  <si>
    <t>18.537.101-8</t>
  </si>
  <si>
    <t>16.659.360-3</t>
  </si>
  <si>
    <t>14.471.003-7</t>
  </si>
  <si>
    <t>11.335.709-6</t>
  </si>
  <si>
    <t>19.832.624-0</t>
  </si>
  <si>
    <t>20.205.984-8</t>
  </si>
  <si>
    <t>16.273.312-5</t>
  </si>
  <si>
    <t>12.853.510-1</t>
  </si>
  <si>
    <t>13.993.763-5</t>
  </si>
  <si>
    <t>28.811.978-3</t>
  </si>
  <si>
    <t>23.670.748-2</t>
  </si>
  <si>
    <t>20.640.386-1</t>
  </si>
  <si>
    <t>12.866.637-0</t>
  </si>
  <si>
    <t>19.230.526-8</t>
  </si>
  <si>
    <t>19.259.972-5</t>
  </si>
  <si>
    <t>13.866.175-K</t>
  </si>
  <si>
    <t>11.677.920-K</t>
  </si>
  <si>
    <t>19.638.646-7</t>
  </si>
  <si>
    <t>16.025.899-3</t>
  </si>
  <si>
    <t>19.793.337-2</t>
  </si>
  <si>
    <t>26.626.610-3</t>
  </si>
  <si>
    <t>19.779.271-K</t>
  </si>
  <si>
    <t>22.808.817-K</t>
  </si>
  <si>
    <t>12.467.660-6</t>
  </si>
  <si>
    <t>20.141.946-8</t>
  </si>
  <si>
    <t>14.330.880-4</t>
  </si>
  <si>
    <t>17.802.674-7</t>
  </si>
  <si>
    <t>16.788.541-1</t>
  </si>
  <si>
    <t>21.221.645-3</t>
  </si>
  <si>
    <t>16.346.697-K</t>
  </si>
  <si>
    <t>18.642.236-8</t>
  </si>
  <si>
    <t>14.633.199-8</t>
  </si>
  <si>
    <t>28.047.344-8</t>
  </si>
  <si>
    <t>9.195.140-1</t>
  </si>
  <si>
    <t>24.050.742-0</t>
  </si>
  <si>
    <t>18.589.816-4</t>
  </si>
  <si>
    <t>19.245.124-8</t>
  </si>
  <si>
    <t>15.715.253-K</t>
  </si>
  <si>
    <t>17.261.199-0</t>
  </si>
  <si>
    <t>17.680.098-4</t>
  </si>
  <si>
    <t>18.300.572-3</t>
  </si>
  <si>
    <t>16.127.757-6</t>
  </si>
  <si>
    <t>16.268.773-5</t>
  </si>
  <si>
    <t>15.544.576-9</t>
  </si>
  <si>
    <t>12.756.568-6</t>
  </si>
  <si>
    <t>18.210.540-6</t>
  </si>
  <si>
    <t>18.400.335-K</t>
  </si>
  <si>
    <t>19.198.048-4</t>
  </si>
  <si>
    <t>20.280.186-2</t>
  </si>
  <si>
    <t>9.975.834-1</t>
  </si>
  <si>
    <t>19.618.707-3</t>
  </si>
  <si>
    <t>22.296.896-8</t>
  </si>
  <si>
    <t>12.721.099-3</t>
  </si>
  <si>
    <t>12.335.430-3</t>
  </si>
  <si>
    <t>18.003.225-8</t>
  </si>
  <si>
    <t>11.948.423-5</t>
  </si>
  <si>
    <t>15.312.712-3</t>
  </si>
  <si>
    <t>12.245.500-9</t>
  </si>
  <si>
    <t>19.046.679-5</t>
  </si>
  <si>
    <t>20.857.583-K</t>
  </si>
  <si>
    <t>17.810.177-3</t>
  </si>
  <si>
    <t>16.225.490-1</t>
  </si>
  <si>
    <t>13.278.768-9</t>
  </si>
  <si>
    <t>12.614.778-3</t>
  </si>
  <si>
    <t>11.633.327-9</t>
  </si>
  <si>
    <t>19.928.275-1</t>
  </si>
  <si>
    <t>15.452.448-7</t>
  </si>
  <si>
    <t>18.468.945-6</t>
  </si>
  <si>
    <t>19.667.284-2</t>
  </si>
  <si>
    <t>25.759.473-4</t>
  </si>
  <si>
    <t>13.253.027-0</t>
  </si>
  <si>
    <t>12.269.693-6</t>
  </si>
  <si>
    <t>19.523.129-K</t>
  </si>
  <si>
    <t>16.889.735-9</t>
  </si>
  <si>
    <t>18.294.817-9</t>
  </si>
  <si>
    <t>14.202.354-7</t>
  </si>
  <si>
    <t>15.760.500-3</t>
  </si>
  <si>
    <t>20.182.839-2</t>
  </si>
  <si>
    <t>19.096.239-3</t>
  </si>
  <si>
    <t>18.911.240-8</t>
  </si>
  <si>
    <t>19.038.350-4</t>
  </si>
  <si>
    <t>17.203.752-6</t>
  </si>
  <si>
    <t>16.963.606-0</t>
  </si>
  <si>
    <t>17.923.058-5</t>
  </si>
  <si>
    <t>16.769.630-9</t>
  </si>
  <si>
    <t>19.673.160-1</t>
  </si>
  <si>
    <t>19.860.094-6</t>
  </si>
  <si>
    <t>18.919.946-5</t>
  </si>
  <si>
    <t>19.829.543-4</t>
  </si>
  <si>
    <t>17.782.825-4</t>
  </si>
  <si>
    <t>20.953.632-3</t>
  </si>
  <si>
    <t>15.696.011-K</t>
  </si>
  <si>
    <t>16.237.721-3</t>
  </si>
  <si>
    <t>16.381.623-7</t>
  </si>
  <si>
    <t>22.688.540-4</t>
  </si>
  <si>
    <t>12.488.277-K</t>
  </si>
  <si>
    <t>16.125.578-5</t>
  </si>
  <si>
    <t>14.525.439-6</t>
  </si>
  <si>
    <t>13.515.652-3</t>
  </si>
  <si>
    <t>16.628.749-9</t>
  </si>
  <si>
    <t>12.882.235-6</t>
  </si>
  <si>
    <t>16.473.416-1</t>
  </si>
  <si>
    <t>17.199.753-4</t>
  </si>
  <si>
    <t>17.397.912-6</t>
  </si>
  <si>
    <t>13.278.569-4</t>
  </si>
  <si>
    <t>16.357.582-5</t>
  </si>
  <si>
    <t>13.491.781-4</t>
  </si>
  <si>
    <t>10.320.355-4</t>
  </si>
  <si>
    <t>10.813.794-0</t>
  </si>
  <si>
    <t>15.414.826-4</t>
  </si>
  <si>
    <t>19.275.089-K</t>
  </si>
  <si>
    <t>27.112.928-9</t>
  </si>
  <si>
    <t>19.752.215-1</t>
  </si>
  <si>
    <t>10.367.918-4</t>
  </si>
  <si>
    <t>17.421.799-8</t>
  </si>
  <si>
    <t>16.472.000-4</t>
  </si>
  <si>
    <t>16.920.380-6</t>
  </si>
  <si>
    <t>15.347.528-8</t>
  </si>
  <si>
    <t>13.051.103-1</t>
  </si>
  <si>
    <t>25.990.922-8</t>
  </si>
  <si>
    <t>26.814.766-7</t>
  </si>
  <si>
    <t>13.686.135-2</t>
  </si>
  <si>
    <t>12.641.720-9</t>
  </si>
  <si>
    <t>17.737.247-1</t>
  </si>
  <si>
    <t>18.092.727-1</t>
  </si>
  <si>
    <t>12.800.472-6</t>
  </si>
  <si>
    <t>13.539.523-4</t>
  </si>
  <si>
    <t>12.267.849-0</t>
  </si>
  <si>
    <t>16.907.942-0</t>
  </si>
  <si>
    <t>18.854.916-0</t>
  </si>
  <si>
    <t>14.555.033-5</t>
  </si>
  <si>
    <t>17.032.525-7</t>
  </si>
  <si>
    <t>25.486.794-2</t>
  </si>
  <si>
    <t>14.109.921-3</t>
  </si>
  <si>
    <t>18.391.600-9</t>
  </si>
  <si>
    <t>11.629.347-1</t>
  </si>
  <si>
    <t>14.200.593-K</t>
  </si>
  <si>
    <t>20.076.120-0</t>
  </si>
  <si>
    <t>18.356.826-4</t>
  </si>
  <si>
    <t>19.536.567-9</t>
  </si>
  <si>
    <t>13.421.237-3</t>
  </si>
  <si>
    <t>19.602.871-4</t>
  </si>
  <si>
    <t>12.353.258-9</t>
  </si>
  <si>
    <t>15.908.113-3</t>
  </si>
  <si>
    <t>15.722.179-5</t>
  </si>
  <si>
    <t>15.341.989-2</t>
  </si>
  <si>
    <t>26.096.690-1</t>
  </si>
  <si>
    <t>14.435.775-2</t>
  </si>
  <si>
    <t>13.289.543-0</t>
  </si>
  <si>
    <t>21.124.504-2</t>
  </si>
  <si>
    <t>17.629.500-7</t>
  </si>
  <si>
    <t>21.022.450-5</t>
  </si>
  <si>
    <t>20.513.182-5</t>
  </si>
  <si>
    <t>16.396.965-3</t>
  </si>
  <si>
    <t>14.112.176-6</t>
  </si>
  <si>
    <t>28.489.711-0</t>
  </si>
  <si>
    <t>20.729.656-2</t>
  </si>
  <si>
    <t>17.394.811-5</t>
  </si>
  <si>
    <t>15.332.934-6</t>
  </si>
  <si>
    <t>16.473.635-0</t>
  </si>
  <si>
    <t>27.838.451-9</t>
  </si>
  <si>
    <t>21.458.907-9</t>
  </si>
  <si>
    <t>20.188.555-8</t>
  </si>
  <si>
    <t>16.587.244-4</t>
  </si>
  <si>
    <t>16.290.377-2</t>
  </si>
  <si>
    <t>15.734.924-4</t>
  </si>
  <si>
    <t>25.923.971-0</t>
  </si>
  <si>
    <t>17.924.966-9</t>
  </si>
  <si>
    <t>20.076.130-8</t>
  </si>
  <si>
    <t>14.431.223-6</t>
  </si>
  <si>
    <t>19.174.668-6</t>
  </si>
  <si>
    <t>20.071.384-2</t>
  </si>
  <si>
    <t>13.586.638-5</t>
  </si>
  <si>
    <t>19.190.868-6</t>
  </si>
  <si>
    <t>16.452.270-9</t>
  </si>
  <si>
    <t>13.692.217-3</t>
  </si>
  <si>
    <t>18.544.170-9</t>
  </si>
  <si>
    <t>17.625.475-0</t>
  </si>
  <si>
    <t>15.352.739-3</t>
  </si>
  <si>
    <t>15.366.877-9</t>
  </si>
  <si>
    <t>13.457.398-8</t>
  </si>
  <si>
    <t>9.335.891-0</t>
  </si>
  <si>
    <t>16.615.708-0</t>
  </si>
  <si>
    <t>15.529.922-3</t>
  </si>
  <si>
    <t>18.211.579-7</t>
  </si>
  <si>
    <t>14.023.060-K</t>
  </si>
  <si>
    <t>17.522.644-3</t>
  </si>
  <si>
    <t>16.566.833-2</t>
  </si>
  <si>
    <t>12.264.268-2</t>
  </si>
  <si>
    <t>15.935.251-K</t>
  </si>
  <si>
    <t>13.442.856-2</t>
  </si>
  <si>
    <t>16.558.725-1</t>
  </si>
  <si>
    <t>20.161.844-4</t>
  </si>
  <si>
    <t>18.176.273-K</t>
  </si>
  <si>
    <t>17.309.805-7</t>
  </si>
  <si>
    <t>18.598.030-8</t>
  </si>
  <si>
    <t>19.345.032-6</t>
  </si>
  <si>
    <t>12.758.995-K</t>
  </si>
  <si>
    <t>16.243.387-3</t>
  </si>
  <si>
    <t>20.380.165-3</t>
  </si>
  <si>
    <t>17.868.799-9</t>
  </si>
  <si>
    <t>11.566.618-5</t>
  </si>
  <si>
    <t>20.132.408-4</t>
  </si>
  <si>
    <t>11.943.017-8</t>
  </si>
  <si>
    <t>12.801.869-7</t>
  </si>
  <si>
    <t>15.524.246-9</t>
  </si>
  <si>
    <t>12.300.840-5</t>
  </si>
  <si>
    <t>17.880.342-5</t>
  </si>
  <si>
    <t>22.456.720-0</t>
  </si>
  <si>
    <t>19.709.989-5</t>
  </si>
  <si>
    <t>17.662.242-3</t>
  </si>
  <si>
    <t>16.890.025-2</t>
  </si>
  <si>
    <t>15.344.785-3</t>
  </si>
  <si>
    <t>20.283.843-K</t>
  </si>
  <si>
    <t>18.496.153-9</t>
  </si>
  <si>
    <t>16.622.633-3</t>
  </si>
  <si>
    <t>19.205.004-9</t>
  </si>
  <si>
    <t>13.480.537-4</t>
  </si>
  <si>
    <t>16.121.005-6</t>
  </si>
  <si>
    <t>17.172.743-K</t>
  </si>
  <si>
    <t>17.236.144-7</t>
  </si>
  <si>
    <t>18.656.018-3</t>
  </si>
  <si>
    <t>25.743.865-1</t>
  </si>
  <si>
    <t>15.735.352-7</t>
  </si>
  <si>
    <t>12.165.164-5</t>
  </si>
  <si>
    <t>14.113.265-2</t>
  </si>
  <si>
    <t>14.595.313-8</t>
  </si>
  <si>
    <t>8.875.739-4</t>
  </si>
  <si>
    <t>20.857.567-8</t>
  </si>
  <si>
    <t>18.018.488-0</t>
  </si>
  <si>
    <t>14.512.190-6</t>
  </si>
  <si>
    <t>18.008.800-8</t>
  </si>
  <si>
    <t>19.820.451-K</t>
  </si>
  <si>
    <t>17.389.055-9</t>
  </si>
  <si>
    <t>19.961.017-1</t>
  </si>
  <si>
    <t>15.374.615-K</t>
  </si>
  <si>
    <t>18.703.706-9</t>
  </si>
  <si>
    <t>20.466.395-5</t>
  </si>
  <si>
    <t>19.289.318-6</t>
  </si>
  <si>
    <t>15.515.439-K</t>
  </si>
  <si>
    <t>13.282.811-3</t>
  </si>
  <si>
    <t>16.209.008-9</t>
  </si>
  <si>
    <t>18.953.357-8</t>
  </si>
  <si>
    <t>13.581.114-9</t>
  </si>
  <si>
    <t>20.158.475-2</t>
  </si>
  <si>
    <t>19.183.906-4</t>
  </si>
  <si>
    <t>12.887.479-8</t>
  </si>
  <si>
    <t>10.913.146-6</t>
  </si>
  <si>
    <t>19.575.691-0</t>
  </si>
  <si>
    <t>18.129.840-5</t>
  </si>
  <si>
    <t>16.322.854-8</t>
  </si>
  <si>
    <t>15.921.725-6</t>
  </si>
  <si>
    <t>15.370.469-4</t>
  </si>
  <si>
    <t>10.417.487-6</t>
  </si>
  <si>
    <t>18.546.267-6</t>
  </si>
  <si>
    <t>15.344.863-9</t>
  </si>
  <si>
    <t>14.191.902-4</t>
  </si>
  <si>
    <t>19.889.839-2</t>
  </si>
  <si>
    <t>16.728.244-K</t>
  </si>
  <si>
    <t>19.306.352-7</t>
  </si>
  <si>
    <t>10.894.945-7</t>
  </si>
  <si>
    <t>18.837.921-4</t>
  </si>
  <si>
    <t>18.248.821-6</t>
  </si>
  <si>
    <t>10.402.211-1</t>
  </si>
  <si>
    <t>13.756.130-1</t>
  </si>
  <si>
    <t>18.324.162-1</t>
  </si>
  <si>
    <t>15.008.460-1</t>
  </si>
  <si>
    <t>17.099.284-9</t>
  </si>
  <si>
    <t>17.066.366-7</t>
  </si>
  <si>
    <t>14.506.945-9</t>
  </si>
  <si>
    <t>12.722.556-7</t>
  </si>
  <si>
    <t>12.857.572-3</t>
  </si>
  <si>
    <t>13.863.242-3</t>
  </si>
  <si>
    <t>20.492.066-4</t>
  </si>
  <si>
    <t>16.709.568-2</t>
  </si>
  <si>
    <t>20.809.282-0</t>
  </si>
  <si>
    <t>10.532.810-9</t>
  </si>
  <si>
    <t>17.601.403-2</t>
  </si>
  <si>
    <t>15.934.183-6</t>
  </si>
  <si>
    <t>18.529.424-2</t>
  </si>
  <si>
    <t>13.554.207-5</t>
  </si>
  <si>
    <t>17.360.862-4</t>
  </si>
  <si>
    <t>26.587.766-4</t>
  </si>
  <si>
    <t>27.237.500-3</t>
  </si>
  <si>
    <t>20.788.793-5</t>
  </si>
  <si>
    <t>19.570.628-K</t>
  </si>
  <si>
    <t>18.156.056-8</t>
  </si>
  <si>
    <t>19.246.888-4</t>
  </si>
  <si>
    <t>19.282.260-2</t>
  </si>
  <si>
    <t>22.755.118-6</t>
  </si>
  <si>
    <t>15.339.843-7</t>
  </si>
  <si>
    <t>14.576.149-2</t>
  </si>
  <si>
    <t>18.466.907-2</t>
  </si>
  <si>
    <t>14.003.856-3</t>
  </si>
  <si>
    <t>16.967.016-1</t>
  </si>
  <si>
    <t>18.126.512-4</t>
  </si>
  <si>
    <t>18.395.476-8</t>
  </si>
  <si>
    <t>18.348.903-8</t>
  </si>
  <si>
    <t>17.024.954-2</t>
  </si>
  <si>
    <t>17.463.894-2</t>
  </si>
  <si>
    <t>13.076.116-K</t>
  </si>
  <si>
    <t>10.352.955-7</t>
  </si>
  <si>
    <t>18.539.666-5</t>
  </si>
  <si>
    <t>11.732.371-4</t>
  </si>
  <si>
    <t>14.394.217-1</t>
  </si>
  <si>
    <t>19.689.416-0</t>
  </si>
  <si>
    <t>13.494.081-6</t>
  </si>
  <si>
    <t>18.341.795-9</t>
  </si>
  <si>
    <t>18.012.943-K</t>
  </si>
  <si>
    <t>20.073.091-7</t>
  </si>
  <si>
    <t>12.165.826-7</t>
  </si>
  <si>
    <t>19.439.722-4</t>
  </si>
  <si>
    <t>18.568.918-2</t>
  </si>
  <si>
    <t>15.781.909-7</t>
  </si>
  <si>
    <t>16.697.951-K</t>
  </si>
  <si>
    <t>26.827.840-0</t>
  </si>
  <si>
    <t>13.926.574-2</t>
  </si>
  <si>
    <t>16.041.963-6</t>
  </si>
  <si>
    <t>11.669.162-0</t>
  </si>
  <si>
    <t>12.684.065-9</t>
  </si>
  <si>
    <t>15.635.488-0</t>
  </si>
  <si>
    <t>17.781.120-3</t>
  </si>
  <si>
    <t>20.088.890-1</t>
  </si>
  <si>
    <t>10.799.651-6</t>
  </si>
  <si>
    <t>15.248.120-9</t>
  </si>
  <si>
    <t>19.568.038-8</t>
  </si>
  <si>
    <t>19.281.840-0</t>
  </si>
  <si>
    <t>14.567.893-5</t>
  </si>
  <si>
    <t>11.466.437-5</t>
  </si>
  <si>
    <t>13.289.229-6</t>
  </si>
  <si>
    <t>11.764.848-6</t>
  </si>
  <si>
    <t>12.637.329-5</t>
  </si>
  <si>
    <t>10.033.742-8</t>
  </si>
  <si>
    <t>17.522.708-3</t>
  </si>
  <si>
    <t>16.750.505-8</t>
  </si>
  <si>
    <t>17.671.832-3</t>
  </si>
  <si>
    <t>16.794.989-4</t>
  </si>
  <si>
    <t>8.711.550-K</t>
  </si>
  <si>
    <t>13.726.048-4</t>
  </si>
  <si>
    <t>15.838.255-5</t>
  </si>
  <si>
    <t>20.711.909-1</t>
  </si>
  <si>
    <t>14.198.158-7</t>
  </si>
  <si>
    <t>9.578.558-1</t>
  </si>
  <si>
    <t>17.763.148-5</t>
  </si>
  <si>
    <t>11.561.428-2</t>
  </si>
  <si>
    <t>17.809.336-3</t>
  </si>
  <si>
    <t>21.944.691-8</t>
  </si>
  <si>
    <t>25.869.221-7</t>
  </si>
  <si>
    <t>9.014.463-4</t>
  </si>
  <si>
    <t>20.185.151-3</t>
  </si>
  <si>
    <t>19.818.546-9</t>
  </si>
  <si>
    <t>15.135.725-3</t>
  </si>
  <si>
    <t>28.494.019-9</t>
  </si>
  <si>
    <t>15.476.288-4</t>
  </si>
  <si>
    <t>12.465.414-9</t>
  </si>
  <si>
    <t>17.996.041-9</t>
  </si>
  <si>
    <t>29.211.606-3</t>
  </si>
  <si>
    <t>18.319.972-2</t>
  </si>
  <si>
    <t>16.987.995-8</t>
  </si>
  <si>
    <t>13.186.794-8</t>
  </si>
  <si>
    <t>25.680.095-0</t>
  </si>
  <si>
    <t>18.917.971-5</t>
  </si>
  <si>
    <t>18.954.615-7</t>
  </si>
  <si>
    <t>26.125.441-7</t>
  </si>
  <si>
    <t>17.074.684-8</t>
  </si>
  <si>
    <t>20.159.972-5</t>
  </si>
  <si>
    <t>14.315.367-3</t>
  </si>
  <si>
    <t>20.732.319-5</t>
  </si>
  <si>
    <t>12.095.431-8</t>
  </si>
  <si>
    <t>16.439.259-7</t>
  </si>
  <si>
    <t>16.890.580-7</t>
  </si>
  <si>
    <t>19.959.269-6</t>
  </si>
  <si>
    <t>16.576.124-3</t>
  </si>
  <si>
    <t>18.693.334-6</t>
  </si>
  <si>
    <t>25.578.340-8</t>
  </si>
  <si>
    <t>26.652.691-1</t>
  </si>
  <si>
    <t>26.569.686-4</t>
  </si>
  <si>
    <t>14.619.861-9</t>
  </si>
  <si>
    <t>18.294.872-1</t>
  </si>
  <si>
    <t>18.170.308-3</t>
  </si>
  <si>
    <t>18.030.537-8</t>
  </si>
  <si>
    <t>16.382.885-5</t>
  </si>
  <si>
    <t>12.470.178-3</t>
  </si>
  <si>
    <t>12.952.068-K</t>
  </si>
  <si>
    <t>20.483.568-3</t>
  </si>
  <si>
    <t>15.930.655-0</t>
  </si>
  <si>
    <t>17.095.110-7</t>
  </si>
  <si>
    <t>19.649.740-4</t>
  </si>
  <si>
    <t>22.278.056-K</t>
  </si>
  <si>
    <t>21.943.654-8</t>
  </si>
  <si>
    <t>15.561.061-1</t>
  </si>
  <si>
    <t>19.638.281-K</t>
  </si>
  <si>
    <t>16.201.407-2</t>
  </si>
  <si>
    <t>20.823.572-9</t>
  </si>
  <si>
    <t>26.532.719-2</t>
  </si>
  <si>
    <t>19.959.452-4</t>
  </si>
  <si>
    <t>15.342.777-1</t>
  </si>
  <si>
    <t>12.436.485-K</t>
  </si>
  <si>
    <t>20.058.775-8</t>
  </si>
  <si>
    <t>17.019.742-9</t>
  </si>
  <si>
    <t>18.884.382-4</t>
  </si>
  <si>
    <t>15.336.948-8</t>
  </si>
  <si>
    <t>19.699.860-8</t>
  </si>
  <si>
    <t>15.792.829-5</t>
  </si>
  <si>
    <t>18.005.722-6</t>
  </si>
  <si>
    <t>18.637.764-8</t>
  </si>
  <si>
    <t>17.455.487-0</t>
  </si>
  <si>
    <t>17.314.911-5</t>
  </si>
  <si>
    <t>15.884.072-3</t>
  </si>
  <si>
    <t>20.059.458-4</t>
  </si>
  <si>
    <t>13.451.456-6</t>
  </si>
  <si>
    <t>15.466.397-5</t>
  </si>
  <si>
    <t>13.464.094-4</t>
  </si>
  <si>
    <t>25.745.199-2</t>
  </si>
  <si>
    <t>20.489.030-7</t>
  </si>
  <si>
    <t>17.839.306-5</t>
  </si>
  <si>
    <t>19.215.892-3</t>
  </si>
  <si>
    <t>19.811.972-5</t>
  </si>
  <si>
    <t>16.124.157-1</t>
  </si>
  <si>
    <t>13.364.031-2</t>
  </si>
  <si>
    <t>18.363.603-0</t>
  </si>
  <si>
    <t>18.556.214-K</t>
  </si>
  <si>
    <t>15.665.674-7</t>
  </si>
  <si>
    <t>18.662.753-9</t>
  </si>
  <si>
    <t>15.148.495-6</t>
  </si>
  <si>
    <t>16.286.405-K</t>
  </si>
  <si>
    <t>10.719.901-2</t>
  </si>
  <si>
    <t>18.064.299-4</t>
  </si>
  <si>
    <t>28.566.404-7</t>
  </si>
  <si>
    <t>16.121.878-2</t>
  </si>
  <si>
    <t>13.268.806-0</t>
  </si>
  <si>
    <t>16.392.267-3</t>
  </si>
  <si>
    <t>15.594.862-0</t>
  </si>
  <si>
    <t>19.460.204-9</t>
  </si>
  <si>
    <t>19.291.022-6</t>
  </si>
  <si>
    <t>18.934.167-9</t>
  </si>
  <si>
    <t>18.861.931-2</t>
  </si>
  <si>
    <t>16.312.291-K</t>
  </si>
  <si>
    <t>16.797.325-6</t>
  </si>
  <si>
    <t>19.831.126-K</t>
  </si>
  <si>
    <t>20.466.763-2</t>
  </si>
  <si>
    <t>10.741.578-5</t>
  </si>
  <si>
    <t>20.561.851-1</t>
  </si>
  <si>
    <t>18.178.034-7</t>
  </si>
  <si>
    <t>19.702.789-4</t>
  </si>
  <si>
    <t>19.630.829-6</t>
  </si>
  <si>
    <t>15.234.105-9</t>
  </si>
  <si>
    <t>20.292.231-7</t>
  </si>
  <si>
    <t>15.074.045-2</t>
  </si>
  <si>
    <t>17.716.324-4</t>
  </si>
  <si>
    <t>19.398.447-9</t>
  </si>
  <si>
    <t>20.182.340-4</t>
  </si>
  <si>
    <t>11.511.312-7</t>
  </si>
  <si>
    <t>10.784.085-0</t>
  </si>
  <si>
    <t>17.978.650-8</t>
  </si>
  <si>
    <t>17.706.712-1</t>
  </si>
  <si>
    <t>16.357.275-3</t>
  </si>
  <si>
    <t>18.639.878-5</t>
  </si>
  <si>
    <t>14.146.756-5</t>
  </si>
  <si>
    <t>16.666.901-4</t>
  </si>
  <si>
    <t>18.169.016-K</t>
  </si>
  <si>
    <t>16.918.824-6</t>
  </si>
  <si>
    <t>17.566.301-0</t>
  </si>
  <si>
    <t>17.697.672-1</t>
  </si>
  <si>
    <t>22.257.408-0</t>
  </si>
  <si>
    <t>16.901.383-7</t>
  </si>
  <si>
    <t>14.905.499-5</t>
  </si>
  <si>
    <t>12.359.519-K</t>
  </si>
  <si>
    <t>27.029.695-5</t>
  </si>
  <si>
    <t>20.196.277-3</t>
  </si>
  <si>
    <t>17.252.451-6</t>
  </si>
  <si>
    <t>12.784.060-1</t>
  </si>
  <si>
    <t>18.052.111-9</t>
  </si>
  <si>
    <t>12.403.546-5</t>
  </si>
  <si>
    <t>19.843.640-2</t>
  </si>
  <si>
    <t>15.634.113-4</t>
  </si>
  <si>
    <t>19.682.066-3</t>
  </si>
  <si>
    <t>17.312.249-7</t>
  </si>
  <si>
    <t>20.174.670-1</t>
  </si>
  <si>
    <t>13.085.051-0</t>
  </si>
  <si>
    <t>18.584.246-0</t>
  </si>
  <si>
    <t>20.216.747-0</t>
  </si>
  <si>
    <t>16.695.196-8</t>
  </si>
  <si>
    <t>15.813.062-9</t>
  </si>
  <si>
    <t>15.440.933-5</t>
  </si>
  <si>
    <t>10.333.155-2</t>
  </si>
  <si>
    <t>19.856.834-1</t>
  </si>
  <si>
    <t>27.852.249-0</t>
  </si>
  <si>
    <t>19.528.818-6</t>
  </si>
  <si>
    <t>19.276.958-2</t>
  </si>
  <si>
    <t>18.456.717-2</t>
  </si>
  <si>
    <t>25.363.398-0</t>
  </si>
  <si>
    <t>13.772.307-7</t>
  </si>
  <si>
    <t>18.782.938-0</t>
  </si>
  <si>
    <t>19.313.188-3</t>
  </si>
  <si>
    <t>21.408.597-6</t>
  </si>
  <si>
    <t>19.656.122-6</t>
  </si>
  <si>
    <t>19.743.778-2</t>
  </si>
  <si>
    <t>18.166.213-1</t>
  </si>
  <si>
    <t>19.309.347-7</t>
  </si>
  <si>
    <t>14.585.961-1</t>
  </si>
  <si>
    <t>17.280.507-8</t>
  </si>
  <si>
    <t>18.511.306-K</t>
  </si>
  <si>
    <t>13.834.024-4</t>
  </si>
  <si>
    <t>15.598.400-7</t>
  </si>
  <si>
    <t>17.106.692-1</t>
  </si>
  <si>
    <t>18.480.792-0</t>
  </si>
  <si>
    <t>14.148.888-0</t>
  </si>
  <si>
    <t>18.135.265-5</t>
  </si>
  <si>
    <t>17.884.369-9</t>
  </si>
  <si>
    <t>19.576.630-4</t>
  </si>
  <si>
    <t>15.716.029-K</t>
  </si>
  <si>
    <t>17.735.743-K</t>
  </si>
  <si>
    <t>14.198.730-5</t>
  </si>
  <si>
    <t>18.640.320-7</t>
  </si>
  <si>
    <t>14.318.731-4</t>
  </si>
  <si>
    <t>25.622.428-3</t>
  </si>
  <si>
    <t>16.858.268-4</t>
  </si>
  <si>
    <t>10.536.452-0</t>
  </si>
  <si>
    <t>12.419.926-3</t>
  </si>
  <si>
    <t>17.456.142-7</t>
  </si>
  <si>
    <t>16.683.307-8</t>
  </si>
  <si>
    <t>17.993.125-7</t>
  </si>
  <si>
    <t>26.378.610-6</t>
  </si>
  <si>
    <t>27.841.595-3</t>
  </si>
  <si>
    <t>15.316.199-2</t>
  </si>
  <si>
    <t>18.640.913-2</t>
  </si>
  <si>
    <t>18.858.901-4</t>
  </si>
  <si>
    <t>18.145.357-5</t>
  </si>
  <si>
    <t>19.168.634-9</t>
  </si>
  <si>
    <t>25.097.545-7</t>
  </si>
  <si>
    <t>10.689.117-6</t>
  </si>
  <si>
    <t>18.664.251-1</t>
  </si>
  <si>
    <t>13.522.167-8</t>
  </si>
  <si>
    <t>16.941.022-4</t>
  </si>
  <si>
    <t>18.967.284-5</t>
  </si>
  <si>
    <t>20.401.584-8</t>
  </si>
  <si>
    <t>27.413.076-8</t>
  </si>
  <si>
    <t>17.706.354-1</t>
  </si>
  <si>
    <t>17.528.988-7</t>
  </si>
  <si>
    <t>26.581.647-9</t>
  </si>
  <si>
    <t>19.280.446-9</t>
  </si>
  <si>
    <t>15.911.569-0</t>
  </si>
  <si>
    <t>27.052.349-8</t>
  </si>
  <si>
    <t>21.896.507-5</t>
  </si>
  <si>
    <t>14.558.426-4</t>
  </si>
  <si>
    <t>16.913.118-K</t>
  </si>
  <si>
    <t>20.965.514-4</t>
  </si>
  <si>
    <t>26.047.514-2</t>
  </si>
  <si>
    <t>13.747.503-0</t>
  </si>
  <si>
    <t>16.907.043-1</t>
  </si>
  <si>
    <t>19.243.504-8</t>
  </si>
  <si>
    <t>15.664.674-1</t>
  </si>
  <si>
    <t>10.378.362-3</t>
  </si>
  <si>
    <t>19.786.309-9</t>
  </si>
  <si>
    <t>12.039.539-4</t>
  </si>
  <si>
    <t>12.222.549-6</t>
  </si>
  <si>
    <t>12.586.099-0</t>
  </si>
  <si>
    <t>17.325.693-0</t>
  </si>
  <si>
    <t>10.904.476-8</t>
  </si>
  <si>
    <t>19.252.543-8</t>
  </si>
  <si>
    <t>20.072.480-1</t>
  </si>
  <si>
    <t>13.601.516-8</t>
  </si>
  <si>
    <t>21.601.342-5</t>
  </si>
  <si>
    <t>28.858.754-K</t>
  </si>
  <si>
    <t>18.693.264-1</t>
  </si>
  <si>
    <t>17.416.713-3</t>
  </si>
  <si>
    <t>18.513.829-1</t>
  </si>
  <si>
    <t>17.651.965-7</t>
  </si>
  <si>
    <t>16.812.965-3</t>
  </si>
  <si>
    <t>14.201.643-5</t>
  </si>
  <si>
    <t>13.936.511-9</t>
  </si>
  <si>
    <t>12.497.352-K</t>
  </si>
  <si>
    <t>26.213.576-4</t>
  </si>
  <si>
    <t>17.618.664-K</t>
  </si>
  <si>
    <t>11.808.372-5</t>
  </si>
  <si>
    <t>26.213.505-5</t>
  </si>
  <si>
    <t>24.656.433-7</t>
  </si>
  <si>
    <t>15.440.757-K</t>
  </si>
  <si>
    <t>16.811.807-4</t>
  </si>
  <si>
    <t>17.927.841-3</t>
  </si>
  <si>
    <t>21.165.654-9</t>
  </si>
  <si>
    <t>10.024.798-4</t>
  </si>
  <si>
    <t>14.199.671-1</t>
  </si>
  <si>
    <t>17.855.502-2</t>
  </si>
  <si>
    <t>14.008.325-9</t>
  </si>
  <si>
    <t>26.121.411-3</t>
  </si>
  <si>
    <t>13.709.379-0</t>
  </si>
  <si>
    <t>17.665.424-4</t>
  </si>
  <si>
    <t>12.744.151-0</t>
  </si>
  <si>
    <t>18.546.787-2</t>
  </si>
  <si>
    <t>26.083.031-7</t>
  </si>
  <si>
    <t>14.122.195-7</t>
  </si>
  <si>
    <t>17.178.689-4</t>
  </si>
  <si>
    <t>17.301.046-K</t>
  </si>
  <si>
    <t>16.687.436-K</t>
  </si>
  <si>
    <t>16.277.362-3</t>
  </si>
  <si>
    <t>8.832.951-1</t>
  </si>
  <si>
    <t>14.905.182-1</t>
  </si>
  <si>
    <t>17.603.031-3</t>
  </si>
  <si>
    <t>19.164.382-8</t>
  </si>
  <si>
    <t>17.869.816-8</t>
  </si>
  <si>
    <t>17.461.737-6</t>
  </si>
  <si>
    <t>21.614.702-2</t>
  </si>
  <si>
    <t>17.320.037-4</t>
  </si>
  <si>
    <t>26.629.441-7</t>
  </si>
  <si>
    <t>19.740.727-1</t>
  </si>
  <si>
    <t>16.260.831-2</t>
  </si>
  <si>
    <t>19.457.242-5</t>
  </si>
  <si>
    <t>18.985.025-5</t>
  </si>
  <si>
    <t>10.788.866-7</t>
  </si>
  <si>
    <t>15.633.347-6</t>
  </si>
  <si>
    <t>11.861.308-2</t>
  </si>
  <si>
    <t>18.191.928-0</t>
  </si>
  <si>
    <t>19.558.726-4</t>
  </si>
  <si>
    <t>17.838.174-1</t>
  </si>
  <si>
    <t>19.632.745-2</t>
  </si>
  <si>
    <t>20.308.113-8</t>
  </si>
  <si>
    <t>18.995.310-0</t>
  </si>
  <si>
    <t>20.542.718-K</t>
  </si>
  <si>
    <t>20.237.729-7</t>
  </si>
  <si>
    <t>20.164.224-8</t>
  </si>
  <si>
    <t>26.675.783-2</t>
  </si>
  <si>
    <t>15.135.228-6</t>
  </si>
  <si>
    <t>26.041.448-8</t>
  </si>
  <si>
    <t>14.209.861-K</t>
  </si>
  <si>
    <t>13.507.090-4</t>
  </si>
  <si>
    <t>18.680.685-9</t>
  </si>
  <si>
    <t>18.697.627-4</t>
  </si>
  <si>
    <t>16.648.513-4</t>
  </si>
  <si>
    <t>15.952.602-K</t>
  </si>
  <si>
    <t>19.278.148-5</t>
  </si>
  <si>
    <t>26.706.686-8</t>
  </si>
  <si>
    <t>15.363.774-1</t>
  </si>
  <si>
    <t>15.331.168-4</t>
  </si>
  <si>
    <t>16.207.261-7</t>
  </si>
  <si>
    <t>14.000.805-2</t>
  </si>
  <si>
    <t>12.722.044-1</t>
  </si>
  <si>
    <t>23.410.354-7</t>
  </si>
  <si>
    <t>15.218.670-3</t>
  </si>
  <si>
    <t>15.446.658-4</t>
  </si>
  <si>
    <t>16.452.152-4</t>
  </si>
  <si>
    <t>10.977.164-3</t>
  </si>
  <si>
    <t>16.940.554-9</t>
  </si>
  <si>
    <t>27.095.621-1</t>
  </si>
  <si>
    <t>16.094.650-4</t>
  </si>
  <si>
    <t>26.562.449-9</t>
  </si>
  <si>
    <t>18.186.619-5</t>
  </si>
  <si>
    <t>16.322.118-7</t>
  </si>
  <si>
    <t>12.423.233-3</t>
  </si>
  <si>
    <t>8.787.919-4</t>
  </si>
  <si>
    <t>13.233.072-7</t>
  </si>
  <si>
    <t>17.028.592-1</t>
  </si>
  <si>
    <t>17.697.988-7</t>
  </si>
  <si>
    <t>12.820.755-4</t>
  </si>
  <si>
    <t>13.507.746-1</t>
  </si>
  <si>
    <t>20.077.896-0</t>
  </si>
  <si>
    <t>12.182.792-1</t>
  </si>
  <si>
    <t>17.384.254-6</t>
  </si>
  <si>
    <t>27.682.521-6</t>
  </si>
  <si>
    <t>16.012.627-2</t>
  </si>
  <si>
    <t>10.071.660-7</t>
  </si>
  <si>
    <t>11.792.269-3</t>
  </si>
  <si>
    <t>10.030.550-K</t>
  </si>
  <si>
    <t>17.313.545-9</t>
  </si>
  <si>
    <t>9.226.999-K</t>
  </si>
  <si>
    <t>15.845.528-5</t>
  </si>
  <si>
    <t>10.044.150-0</t>
  </si>
  <si>
    <t>13.236.112-6</t>
  </si>
  <si>
    <t>13.468.071-7</t>
  </si>
  <si>
    <t>15.170.787-4</t>
  </si>
  <si>
    <t>10.359.677-7</t>
  </si>
  <si>
    <t>12.468.161-8</t>
  </si>
  <si>
    <t>16.607.114-3</t>
  </si>
  <si>
    <t>9.808.309-K</t>
  </si>
  <si>
    <t>14.529.471-1</t>
  </si>
  <si>
    <t>11.637.124-3</t>
  </si>
  <si>
    <t>12.256.866-0</t>
  </si>
  <si>
    <t>18.271.539-5</t>
  </si>
  <si>
    <t>19.529.449-6</t>
  </si>
  <si>
    <t>20.426.974-2</t>
  </si>
  <si>
    <t>10.048.233-9</t>
  </si>
  <si>
    <t>18.274.682-7</t>
  </si>
  <si>
    <t>13.568.877-0</t>
  </si>
  <si>
    <t>24.570.995-1</t>
  </si>
  <si>
    <t>15.546.469-0</t>
  </si>
  <si>
    <t>12.581.197-3</t>
  </si>
  <si>
    <t>10.696.077-1</t>
  </si>
  <si>
    <t>14.431.742-4</t>
  </si>
  <si>
    <t>16.489.224-7</t>
  </si>
  <si>
    <t>10.653.900-6</t>
  </si>
  <si>
    <t>16.638.564-4</t>
  </si>
  <si>
    <t>18.906.429-2</t>
  </si>
  <si>
    <t>15.389.637-2</t>
  </si>
  <si>
    <t>15.640.502-7</t>
  </si>
  <si>
    <t>17.803.607-6</t>
  </si>
  <si>
    <t>19.847.719-2</t>
  </si>
  <si>
    <t>9.312.556-8</t>
  </si>
  <si>
    <t>13.198.306-9</t>
  </si>
  <si>
    <t>10.546.029-5</t>
  </si>
  <si>
    <t>15.180.754-2</t>
  </si>
  <si>
    <t>13.723.546-3</t>
  </si>
  <si>
    <t>17.343.226-7</t>
  </si>
  <si>
    <t>14.195.208-0</t>
  </si>
  <si>
    <t>16.736.609-0</t>
  </si>
  <si>
    <t>12.974.022-1</t>
  </si>
  <si>
    <t>13.600.573-1</t>
  </si>
  <si>
    <t>11.952.004-5</t>
  </si>
  <si>
    <t>12.133.324-4</t>
  </si>
  <si>
    <t>10.977.405-7</t>
  </si>
  <si>
    <t>12.917.119-7</t>
  </si>
  <si>
    <t>19.908.144-6</t>
  </si>
  <si>
    <t>13.379.584-7</t>
  </si>
  <si>
    <t>13.510.881-2</t>
  </si>
  <si>
    <t>14.161.251-4</t>
  </si>
  <si>
    <t>15.365.934-6</t>
  </si>
  <si>
    <t>21.990.399-5</t>
  </si>
  <si>
    <t>23.100.598-6</t>
  </si>
  <si>
    <t>13.599.340-9</t>
  </si>
  <si>
    <t>16.390.606-6</t>
  </si>
  <si>
    <t>15.171.026-3</t>
  </si>
  <si>
    <t>13.433.268-9</t>
  </si>
  <si>
    <t>18.880.588-4</t>
  </si>
  <si>
    <t>13.723.721-0 - Cuponera</t>
  </si>
  <si>
    <t>10.202.490-7 - Cuponera</t>
  </si>
  <si>
    <t>19.699.402-5 - Cuponera</t>
  </si>
  <si>
    <t>13.939.230-2 - Cuponera</t>
  </si>
  <si>
    <t>14.088.494-4 - Cuponera</t>
  </si>
  <si>
    <t>13.842.227-5 - Cuponera</t>
  </si>
  <si>
    <t>10.085.917-3 - Cuponera</t>
  </si>
  <si>
    <t>18.810.789-3 - Cuponera</t>
  </si>
  <si>
    <t>6.370.533-0 - Cuponera</t>
  </si>
  <si>
    <t>7.468.638-9 - Cuponera</t>
  </si>
  <si>
    <t>15.645.242-4 - Cuponera</t>
  </si>
  <si>
    <t>16.701.302-3 - Cuponera</t>
  </si>
  <si>
    <t>10.453.212-8 - Cuponera</t>
  </si>
  <si>
    <t>12.066.656-8 - Cuponera</t>
  </si>
  <si>
    <t>16.508.771-2 - Cuponera</t>
  </si>
  <si>
    <t>13.569.738-9 - Cuponera</t>
  </si>
  <si>
    <t>10.307.108-9 - Cuponera</t>
  </si>
  <si>
    <t>10.977.106-6 - Cuponera</t>
  </si>
  <si>
    <t>7.517.301-6 - Cuponera</t>
  </si>
  <si>
    <t>19.875.903-1 - Cuponera</t>
  </si>
  <si>
    <t>22.961.077-5 - Cuponera</t>
  </si>
  <si>
    <t>15.106.235-0 - Cuponera</t>
  </si>
  <si>
    <t>13.723.724-5 - Cuponera</t>
  </si>
  <si>
    <t>13.593.237-K - Cuponera</t>
  </si>
  <si>
    <t>9.306.998-6 - Cuponera</t>
  </si>
  <si>
    <t>8.828.150-0 - Cuponera</t>
  </si>
  <si>
    <t>8.461.521-8 - Cuponera</t>
  </si>
  <si>
    <t>6.465.432-2 - Cuponera</t>
  </si>
  <si>
    <t>16.843.067-1 - Cuponera</t>
  </si>
  <si>
    <t>19.596.271-5 - Cuponera</t>
  </si>
  <si>
    <t>10.598.865-6 - Cuponera</t>
  </si>
  <si>
    <t>15.948.743-1 - Cuponera</t>
  </si>
  <si>
    <t>10.631.746-1 - Cuponera</t>
  </si>
  <si>
    <t>22.784.740-9 - Cuponera</t>
  </si>
  <si>
    <t>20.375.052-8 - Cuponera</t>
  </si>
  <si>
    <t>17.308.677-6 - Cuponera</t>
  </si>
  <si>
    <t>16.445.559-9 - Cuponera</t>
  </si>
  <si>
    <t>13.249.419-3 - Cuponera</t>
  </si>
  <si>
    <t>13.734.750-4 - Cuponera</t>
  </si>
  <si>
    <t>16.177.930-K - Cuponera</t>
  </si>
  <si>
    <t>16.329.383-8 - Cuponera</t>
  </si>
  <si>
    <t>26.759.294-2 - Cuponera</t>
  </si>
  <si>
    <t>19.180.876-2 - Cuponera</t>
  </si>
  <si>
    <t>12.747.564-4 - Cuponera</t>
  </si>
  <si>
    <t>19.806.722-9 - Cuponera</t>
  </si>
  <si>
    <t>13.601.712-8 - Cuponera</t>
  </si>
  <si>
    <t>17.738.635-9 - Cuponera</t>
  </si>
  <si>
    <t>14.293.414-0 - Cuponera</t>
  </si>
  <si>
    <t>17.255.346-K - Cuponera</t>
  </si>
  <si>
    <t>18.294.642-7 - Cuponera</t>
  </si>
  <si>
    <t>13.300.432-7 - Cuponera</t>
  </si>
  <si>
    <t>19.563.754-7 - Cuponera</t>
  </si>
  <si>
    <t>19.670.767-0 - Cuponera</t>
  </si>
  <si>
    <t>20.350.670-8 - Cuponera</t>
  </si>
  <si>
    <t>15.669.806-7 - Cuponera</t>
  </si>
  <si>
    <t>18.139.189-8 - Cuponera</t>
  </si>
  <si>
    <t>17.533.720-2 - Cuponera</t>
  </si>
  <si>
    <t>14.194.928-4 - Cuponera</t>
  </si>
  <si>
    <t>18.161.518-4 - Cuponera</t>
  </si>
  <si>
    <t>17.186.935-8 - Cuponera</t>
  </si>
  <si>
    <t>16.200.880-3 - Cuponera</t>
  </si>
  <si>
    <t>19.633.993-0 - Cuponera</t>
  </si>
  <si>
    <t>14.569.171-0 - Cuponera</t>
  </si>
  <si>
    <t>17.458.063-4 - Cuponera</t>
  </si>
  <si>
    <t>17.062.348-7 - Cuponera</t>
  </si>
  <si>
    <t>16.127.285-K - Cuponera</t>
  </si>
  <si>
    <t>29.138.531-1 - Cuponera</t>
  </si>
  <si>
    <t>20.264.335-3 - Cuponera</t>
  </si>
  <si>
    <t>20.208.885-6 - Cuponera</t>
  </si>
  <si>
    <t>16.345.439-4 - Cuponera</t>
  </si>
  <si>
    <t>14.173.766-K - Cuponera</t>
  </si>
  <si>
    <t>16.242.548-K - Cuponera</t>
  </si>
  <si>
    <t>16.151.466-7 - Cuponera</t>
  </si>
  <si>
    <t>14.749.575-7 - Cuponera</t>
  </si>
  <si>
    <t>19.839.855-1 - Cuponera</t>
  </si>
  <si>
    <t>17.356.485-6 - Cuponera</t>
  </si>
  <si>
    <t>16.647.881-2 - Cuponera</t>
  </si>
  <si>
    <t>13.229.961-7 - Cuponera</t>
  </si>
  <si>
    <t>19.080.144-6 - Cuponera</t>
  </si>
  <si>
    <t>22.140.215-4 - Cuponera</t>
  </si>
  <si>
    <t>20.428.770-8 - Cuponera</t>
  </si>
  <si>
    <t>14.277.311-2 - Cuponera</t>
  </si>
  <si>
    <t>20.777.815-K - Cuponera</t>
  </si>
  <si>
    <t>10.794.483-4 - Cuponera</t>
  </si>
  <si>
    <t>19.924.864-2 - Cuponera</t>
  </si>
  <si>
    <t>17.189.220-1 - Cuponera</t>
  </si>
  <si>
    <t>28.464.545-6 - Cuponera</t>
  </si>
  <si>
    <t>13.135.862-8 - Cuponera</t>
  </si>
  <si>
    <t>19.609.875-5 - Cuponera</t>
  </si>
  <si>
    <t>16.001.686-8 - Cuponera</t>
  </si>
  <si>
    <t>18.078.482-9 - Cuponera</t>
  </si>
  <si>
    <t>20.358.716-3 - Cuponera</t>
  </si>
  <si>
    <t>17.103.082-K - Cuponera</t>
  </si>
  <si>
    <t>18.119.144-9 - Cuponera</t>
  </si>
  <si>
    <t>16.636.786-7 - Cuponera</t>
  </si>
  <si>
    <t>16.150.190-5 - Cuponera</t>
  </si>
  <si>
    <t>18.118.335-7 - Cuponera</t>
  </si>
  <si>
    <t>20.497.869-7 - Cuponera</t>
  </si>
  <si>
    <t>19.418.377-1 - Cuponera</t>
  </si>
  <si>
    <t>10.065.290-0 - Cuponera</t>
  </si>
  <si>
    <t>12.094.567-K - Cuponera</t>
  </si>
  <si>
    <t>15.393.388-K - Cuponera</t>
  </si>
  <si>
    <t>16.124.009-5 - Cuponera</t>
  </si>
  <si>
    <t>15.327.480-0 - Cuponera</t>
  </si>
  <si>
    <t>18.282.642-1 - Cuponera</t>
  </si>
  <si>
    <t>15.119.196-7 - Cuponera</t>
  </si>
  <si>
    <t>18.518.669-5 - Cuponera</t>
  </si>
  <si>
    <t>14.691.541-8 - Cuponera</t>
  </si>
  <si>
    <t>16.682.193-2 - Cuponera</t>
  </si>
  <si>
    <t>17.887.261-3 - Cuponera</t>
  </si>
  <si>
    <t>15.569.973-6 - Cuponera</t>
  </si>
  <si>
    <t>18.863.849-K - Cuponera</t>
  </si>
  <si>
    <t>17.708.191-4 - Cuponera</t>
  </si>
  <si>
    <t>18.413.194-3 - Cuponera</t>
  </si>
  <si>
    <t>18.116.733-5 - Cuponera</t>
  </si>
  <si>
    <t>10.968.429-5 - Cuponera</t>
  </si>
  <si>
    <t>14.631.440-6 - Cuponera</t>
  </si>
  <si>
    <t>12.490.348-3 - Cuponera</t>
  </si>
  <si>
    <t>20.063.207-9 - Cuponera</t>
  </si>
  <si>
    <t>16.093.274-0 - Cuponera</t>
  </si>
  <si>
    <t>20.489.258-K - Cuponera</t>
  </si>
  <si>
    <t>15.332.290-2 - Cuponera</t>
  </si>
  <si>
    <t>25.260.806-0 - Cuponera</t>
  </si>
  <si>
    <t>26.310.051-4 - Cuponera</t>
  </si>
  <si>
    <t>21.152.371-9 - Cuponera</t>
  </si>
  <si>
    <t>20.274.946-1 - Cuponera</t>
  </si>
  <si>
    <t>18.631.904-4 - Cuponera</t>
  </si>
  <si>
    <t>14.319.604-6 - Cuponera</t>
  </si>
  <si>
    <t>19.814.635-8 - Cuponera</t>
  </si>
  <si>
    <t>16.481.549-8 - Cuponera</t>
  </si>
  <si>
    <t>19.189.356-5 - Cuponera</t>
  </si>
  <si>
    <t>21.213.763-4 - Cuponera</t>
  </si>
  <si>
    <t>13.454.357-4 - Cuponera</t>
  </si>
  <si>
    <t>18.667.351-4 - Cuponera</t>
  </si>
  <si>
    <t>14.749.806-3 - Cuponera</t>
  </si>
  <si>
    <t>19.064.427-8 - Cuponera</t>
  </si>
  <si>
    <t>14.354.497-4 - Cuponera</t>
  </si>
  <si>
    <t>20.562.799-5 - Cuponera</t>
  </si>
  <si>
    <t>26.631.231-8 - Cuponera</t>
  </si>
  <si>
    <t>12.105.413-2 - Cuponera</t>
  </si>
  <si>
    <t>19.706.113-8 - Cuponera</t>
  </si>
  <si>
    <t>15.344.760-8 - Cuponera</t>
  </si>
  <si>
    <t>18.956.411-2 - Cuponera</t>
  </si>
  <si>
    <t>14.061.620-6 - Cuponera</t>
  </si>
  <si>
    <t>18.671.396-6 - Cuponera</t>
  </si>
  <si>
    <t>12.923.359-1 - Cuponera</t>
  </si>
  <si>
    <t>13.717.927-K - Cuponera</t>
  </si>
  <si>
    <t>17.960.165-6 - Cuponera</t>
  </si>
  <si>
    <t>15.808.984-K - Cuponera</t>
  </si>
  <si>
    <t>13.243.581-2 - Cuponera</t>
  </si>
  <si>
    <t>15.696.304-6 - Cuponera</t>
  </si>
  <si>
    <t>27.049.072-7 - Cuponera</t>
  </si>
  <si>
    <t>18.581.000-3 - Cuponera</t>
  </si>
  <si>
    <t>18.486.078-3 - Cuponera</t>
  </si>
  <si>
    <t>13.150.252-4 - Cuponera</t>
  </si>
  <si>
    <t>16.030.167-8 - Cuponera</t>
  </si>
  <si>
    <t>13.990.848-1 - Cuponera</t>
  </si>
  <si>
    <t>19.060.546-9 - Cuponera</t>
  </si>
  <si>
    <t>18.135.966-8 - Cuponera</t>
  </si>
  <si>
    <t>13.030.050-2 - Cuponera</t>
  </si>
  <si>
    <t>19.484.356-9 - Cuponera</t>
  </si>
  <si>
    <t>13.435.755-K - Cuponera</t>
  </si>
  <si>
    <t>16.744.489-K - Cuponera</t>
  </si>
  <si>
    <t>20.250.056-0 - Cuponera</t>
  </si>
  <si>
    <t>17.394.645-7 - Cuponera</t>
  </si>
  <si>
    <t>21.519.839-1 - Cuponera</t>
  </si>
  <si>
    <t>20.466.852-3 - Cuponera</t>
  </si>
  <si>
    <t>17.085.640-6 - Cuponera</t>
  </si>
  <si>
    <t>17.395.302-K - Cuponera</t>
  </si>
  <si>
    <t>16.399.196-9 - Cuponera</t>
  </si>
  <si>
    <t>16.006.356-4 - Cuponera</t>
  </si>
  <si>
    <t>19.646.618-5 - Cuponera</t>
  </si>
  <si>
    <t>13.205.775-3 - Cuponera</t>
  </si>
  <si>
    <t>13.434.354-0 - Cuponera</t>
  </si>
  <si>
    <t>26.911.331-6 - Cuponera</t>
  </si>
  <si>
    <t>13.134.283-7 - Cuponera</t>
  </si>
  <si>
    <t>20.921.681-7 - Cuponera</t>
  </si>
  <si>
    <t>20.501.316-4 - Cuponera</t>
  </si>
  <si>
    <t>15.855.392-9 - Cuponera</t>
  </si>
  <si>
    <t>14.209.011-2 - Cuponera</t>
  </si>
  <si>
    <t>10.090.219-2 - Cuponera</t>
  </si>
  <si>
    <t>12.978.837-2 - Cuponera</t>
  </si>
  <si>
    <t>13.804.189-1 - Cuponera</t>
  </si>
  <si>
    <t>13.723.207-3 - Cuponera</t>
  </si>
  <si>
    <t>15.178.687-1 - Cuponera</t>
  </si>
  <si>
    <t>18.119.393-K - Cuponera</t>
  </si>
  <si>
    <t>22.606.200-9 - Cuponera</t>
  </si>
  <si>
    <t>16.013.992-7 - Cuponera</t>
  </si>
  <si>
    <t>16.858.691-4 - Cuponera</t>
  </si>
  <si>
    <t>14.609.850-9 - Cuponera</t>
  </si>
  <si>
    <t>18.489.347-9 - Cuponera</t>
  </si>
  <si>
    <t>17.704.075-4 - Cuponera</t>
  </si>
  <si>
    <t>20.431.075-0 - Cuponera</t>
  </si>
  <si>
    <t>19.818.977-4 - Cuponera</t>
  </si>
  <si>
    <t>18.199.657-9 - Cuponera</t>
  </si>
  <si>
    <t>18.463.881-9 - Cuponera</t>
  </si>
  <si>
    <t>16.125.153-4 - Cuponera</t>
  </si>
  <si>
    <t>18.394.992-6 - Cuponera</t>
  </si>
  <si>
    <t>17.403.215-7 - Cuponera</t>
  </si>
  <si>
    <t>14.208.501-1 - Cuponera</t>
  </si>
  <si>
    <t>20.329.931-1 - Cuponera</t>
  </si>
  <si>
    <t>14.183.278-6 - Cuponera</t>
  </si>
  <si>
    <t>20.523.783-6 - Cuponera</t>
  </si>
  <si>
    <t>20.128.474-0 - Cuponera</t>
  </si>
  <si>
    <t>20.497.573-6 - Cuponera</t>
  </si>
  <si>
    <t>15.222.169-K - Cuponera</t>
  </si>
  <si>
    <t>20.329.558-8 - Cuponera</t>
  </si>
  <si>
    <t>9.472.646-8 - Cuponera</t>
  </si>
  <si>
    <t>17.264.716-2 - Cuponera</t>
  </si>
  <si>
    <t>15.365.753-K - Cuponera</t>
  </si>
  <si>
    <t>18.150.824-8 - Cuponera</t>
  </si>
  <si>
    <t>17.303.353-2 - Cuponera</t>
  </si>
  <si>
    <t>18.282.174-8 - Cuponera</t>
  </si>
  <si>
    <t>15.432.886-6 - Cuponera</t>
  </si>
  <si>
    <t>17.679.540-9 - Cuponera</t>
  </si>
  <si>
    <t>18.422.660-K - Cuponera</t>
  </si>
  <si>
    <t>15.687.826-K - Cuponera</t>
  </si>
  <si>
    <t>15.714.454-5 - Cuponera</t>
  </si>
  <si>
    <t>19.036.846-7 - Cuponera</t>
  </si>
  <si>
    <t>18.949.420-3 - Cuponera</t>
  </si>
  <si>
    <t>22.561.313-3 - Cuponera</t>
  </si>
  <si>
    <t>15.920.277-1 - Cuponera</t>
  </si>
  <si>
    <t>25.280.732-2 - Cuponera</t>
  </si>
  <si>
    <t>15.783.857-1 - Cuponera</t>
  </si>
  <si>
    <t>26.064.441-6 - Cuponera</t>
  </si>
  <si>
    <t>17.478.536-8 - Cuponera</t>
  </si>
  <si>
    <t>19.528.748-1 - Cuponera</t>
  </si>
  <si>
    <t>20.806.517-3 - Cuponera</t>
  </si>
  <si>
    <t>15.960.989-8 - Cuponera</t>
  </si>
  <si>
    <t>16.466.882-7 - Cuponera</t>
  </si>
  <si>
    <t>17.611.827-K - Cuponera</t>
  </si>
  <si>
    <t>20.846.874-K - Cuponera</t>
  </si>
  <si>
    <t>19.152.920-0 - Cuponera</t>
  </si>
  <si>
    <t>18.467.107-7 - Cuponera</t>
  </si>
  <si>
    <t>19.081.355-K - Cuponera</t>
  </si>
  <si>
    <t>16.986.189-7 - Cuponera</t>
  </si>
  <si>
    <t>21.311.695-9 - Cuponera</t>
  </si>
  <si>
    <t>16.576.011-5 - Cuponera</t>
  </si>
  <si>
    <t>25.555.496-4 - Cuponera</t>
  </si>
  <si>
    <t>18.594.766-1 - Cuponera</t>
  </si>
  <si>
    <t>15.375.610-4 - Cuponera</t>
  </si>
  <si>
    <t>12.921.526-7 - Cuponera</t>
  </si>
  <si>
    <t>17.308.395-5 - Cuponera</t>
  </si>
  <si>
    <t>8.844.967-3 - Cuponera</t>
  </si>
  <si>
    <t>15.539.636-9 - Cuponera</t>
  </si>
  <si>
    <t>18.212.863-5 - Cuponera</t>
  </si>
  <si>
    <t>20.004.206-9 - Cuponera</t>
  </si>
  <si>
    <t>18.380.889-3 - Cuponera</t>
  </si>
  <si>
    <t>18.816.979-1 - Cuponera</t>
  </si>
  <si>
    <t>12.438.855-4 - Cuponera</t>
  </si>
  <si>
    <t>19.390.752-0 - Cuponera</t>
  </si>
  <si>
    <t>14.612.033-4 - Cuponera</t>
  </si>
  <si>
    <t>18.761.877-0 - Cuponera</t>
  </si>
  <si>
    <t>16.973.123-3 - Cuponera</t>
  </si>
  <si>
    <t>16.789.818-1 - Cuponera</t>
  </si>
  <si>
    <t>19.647.650-4 - Cuponera</t>
  </si>
  <si>
    <t>17.323.299-3 - Cuponera</t>
  </si>
  <si>
    <t>17.500.367-3 - Cuponera</t>
  </si>
  <si>
    <t>17.469.729-9 - Cuponera</t>
  </si>
  <si>
    <t>18.398.914-6 - Cuponera</t>
  </si>
  <si>
    <t>19.852.851-K - Cuponera</t>
  </si>
  <si>
    <t>19.288.663-5 - Cuponera</t>
  </si>
  <si>
    <t>17.421.412-3 - Cuponera</t>
  </si>
  <si>
    <t>14.119.848-3 - Cuponera</t>
  </si>
  <si>
    <t>16.387.772-4 - Cuponera</t>
  </si>
  <si>
    <t>16.709.614-K - Cuponera</t>
  </si>
  <si>
    <t>16.822.390-0 - Cuponera</t>
  </si>
  <si>
    <t>20.517.302-1 - Cuponera</t>
  </si>
  <si>
    <t>19.352.704-3 - Cuponera</t>
  </si>
  <si>
    <t>17.360.747-4 - Cuponera</t>
  </si>
  <si>
    <t>19.515.087-7 - Cuponera</t>
  </si>
  <si>
    <t>15.713.207-5 - Cuponera</t>
  </si>
  <si>
    <t>16.250.255-7 - Cuponera</t>
  </si>
  <si>
    <t>26.455.311-3 - Cuponera</t>
  </si>
  <si>
    <t>21.273.504-3 - Cuponera</t>
  </si>
  <si>
    <t>11.488.761-7 - Cuponera</t>
  </si>
  <si>
    <t>14.115.368-4 - Cuponera</t>
  </si>
  <si>
    <t>20.237.993-1 - Cuponera</t>
  </si>
  <si>
    <t>19.915.734-5 - Cuponera</t>
  </si>
  <si>
    <t>18.274.442-5 - Cuponera</t>
  </si>
  <si>
    <t>12.841.831-8 - Cuponera</t>
  </si>
  <si>
    <t>17.810.376-8 - Cuponera</t>
  </si>
  <si>
    <t>17.803.364-6 - Cuponera</t>
  </si>
  <si>
    <t>26.869.269-K - Cuponera</t>
  </si>
  <si>
    <t>17.712.056-1 - Cuponera</t>
  </si>
  <si>
    <t>10.030.464-3 - Cuponera</t>
  </si>
  <si>
    <t>15.717.495-9 - Cuponera</t>
  </si>
  <si>
    <t>19.283.353-1 - Cuponera</t>
  </si>
  <si>
    <t>15.721.555-8 - Cuponera</t>
  </si>
  <si>
    <t>17.815.274-2 - Cuponera</t>
  </si>
  <si>
    <t>18.120.786-8 - Cuponera</t>
  </si>
  <si>
    <t>18.741.066-5 - Cuponera</t>
  </si>
  <si>
    <t>20.599.540-4 - Cuponera</t>
  </si>
  <si>
    <t>20.587.616-2 - Cuponera</t>
  </si>
  <si>
    <t>15.611.026-4 - Cuponera</t>
  </si>
  <si>
    <t>16.547.560-7 - Cuponera</t>
  </si>
  <si>
    <t>14.405.374-5 - Cuponera</t>
  </si>
  <si>
    <t>21.250.515-3 - Cuponera</t>
  </si>
  <si>
    <t>16.398.745-7 - Cuponera</t>
  </si>
  <si>
    <t>20.430.320-7 - Cuponera</t>
  </si>
  <si>
    <t>13.872.687-8 - Cuponera</t>
  </si>
  <si>
    <t>15.905.352-0 - Cuponera</t>
  </si>
  <si>
    <t>15.478.867-0 - Cuponera</t>
  </si>
  <si>
    <t>20.653.565-2 - Cuponera</t>
  </si>
  <si>
    <t>10.519.155-3 - Cuponera</t>
  </si>
  <si>
    <t>15.763.794-0 - Cuponera</t>
  </si>
  <si>
    <t>20.505.985-7 - Cuponera</t>
  </si>
  <si>
    <t>15.034.045-4 - Cuponera</t>
  </si>
  <si>
    <t>18.943.181-3 - Cuponera</t>
  </si>
  <si>
    <t>13.053.240-3 - Cuponera</t>
  </si>
  <si>
    <t>19.573.988-9 - Cuponera</t>
  </si>
  <si>
    <t>20.286.947-5 - Cuponera</t>
  </si>
  <si>
    <t>19.739.642-3 - Cuponera</t>
  </si>
  <si>
    <t>17.928.273-9 - Cuponera</t>
  </si>
  <si>
    <t>15.033.511-6 - Cuponera</t>
  </si>
  <si>
    <t>20.427.040-6 - Cuponera</t>
  </si>
  <si>
    <t>24.183.618-5 - Cuponera</t>
  </si>
  <si>
    <t>13.473.679-8 - Cuponera</t>
  </si>
  <si>
    <t>9.616.531-5 - Cuponera</t>
  </si>
  <si>
    <t>18.932.783-8 - Cuponera</t>
  </si>
  <si>
    <t>18.206.385-1 - Cuponera</t>
  </si>
  <si>
    <t>18.398.767-4 - Cuponera</t>
  </si>
  <si>
    <t>16.083.078-6 - Cuponera</t>
  </si>
  <si>
    <t>17.737.843-7 - Cuponera</t>
  </si>
  <si>
    <t>11.770.878-0 - Cuponera</t>
  </si>
  <si>
    <t>20.969.292-9 - Cuponera</t>
  </si>
  <si>
    <t>15.697.952-K - Cuponera</t>
  </si>
  <si>
    <t>15.954.198-3 - Cuponera</t>
  </si>
  <si>
    <t>12.923.703-1 - Cuponera</t>
  </si>
  <si>
    <t>19.134.801-K - Cuponera</t>
  </si>
  <si>
    <t>16.866.423-0 - Cuponera</t>
  </si>
  <si>
    <t>21.478.246-4 - Cuponera</t>
  </si>
  <si>
    <t>18.899.121-1 - Cuponera</t>
  </si>
  <si>
    <t>16.649.840-6 - Cuponera</t>
  </si>
  <si>
    <t>16.657.129-4 - Cuponera</t>
  </si>
  <si>
    <t>18.864.757-K - Cuponera</t>
  </si>
  <si>
    <t>13.435.065-2 - Cuponera</t>
  </si>
  <si>
    <t>20.213.814-4 - Cuponera</t>
  </si>
  <si>
    <t>17.740.591-4 - Cuponera</t>
  </si>
  <si>
    <t>16.381.868-K - Cuponera</t>
  </si>
  <si>
    <t>17.316.484-K - Cuponera</t>
  </si>
  <si>
    <t>16.692.138-4 - Cuponera</t>
  </si>
  <si>
    <t>17.792.069-K - Cuponera</t>
  </si>
  <si>
    <t>27.009.182-2 - Cuponera</t>
  </si>
  <si>
    <t>17.723.637-3 - Cuponera</t>
  </si>
  <si>
    <t>17.637.053-K - Cuponera</t>
  </si>
  <si>
    <t>15.844.857-2 - Cuponera</t>
  </si>
  <si>
    <t>13.511.513-4 - Cuponera</t>
  </si>
  <si>
    <t>9.470.256-9 - Cuponera</t>
  </si>
  <si>
    <t>19.169.844-4 - Cuponera</t>
  </si>
  <si>
    <t>13.274.831-4 - Cuponera</t>
  </si>
  <si>
    <t>15.969.014-8 - Cuponera</t>
  </si>
  <si>
    <t>15.936.458-5 - Cuponera</t>
  </si>
  <si>
    <t>15.179.840-3 - Cuponera</t>
  </si>
  <si>
    <t>17.000.281-4 - Cuponera</t>
  </si>
  <si>
    <t>17.733.617-3 - Cuponera</t>
  </si>
  <si>
    <t>15.897.627-7 - Cuponera</t>
  </si>
  <si>
    <t>19.115.275-1 - Cuponera</t>
  </si>
  <si>
    <t>15.799.372-0 - Cuponera</t>
  </si>
  <si>
    <t>20.953.388-K - Cuponera</t>
  </si>
  <si>
    <t>15.158.874-3 - Cuponera</t>
  </si>
  <si>
    <t>26.807.112-1 - Cuponera</t>
  </si>
  <si>
    <t>13.886.011-6 - Cuponera</t>
  </si>
  <si>
    <t>19.188.186-9 - Cuponera</t>
  </si>
  <si>
    <t>17.949.232-6 - Cuponera</t>
  </si>
  <si>
    <t>19.710.787-1 - Cuponera</t>
  </si>
  <si>
    <t>20.082.332-K - Cuponera</t>
  </si>
  <si>
    <t>18.994.219-2 - Cuponera</t>
  </si>
  <si>
    <t>23.354.454-K - Cuponera</t>
  </si>
  <si>
    <t>19.205.851-1 - Cuponera</t>
  </si>
  <si>
    <t>18.867.799-1 - Cuponera</t>
  </si>
  <si>
    <t>19.613.741-6 - Cuponera</t>
  </si>
  <si>
    <t>12.474.468-7 - Cuponera</t>
  </si>
  <si>
    <t>11.704.053-4 - Cuponera</t>
  </si>
  <si>
    <t>13.329.085-0 - Cuponera</t>
  </si>
  <si>
    <t>16.695.843-1 - Cuponera</t>
  </si>
  <si>
    <t>13.934.045-0 - Cuponera</t>
  </si>
  <si>
    <t>20.303.996-4 - Cuponera</t>
  </si>
  <si>
    <t>20.430.139-5 - Cuponera</t>
  </si>
  <si>
    <t>18.634.763-3 - Cuponera</t>
  </si>
  <si>
    <t>26.929.840-5 - Cuponera</t>
  </si>
  <si>
    <t>16.298.522-1 - Cuponera</t>
  </si>
  <si>
    <t>17.597.695-7 - Cuponera</t>
  </si>
  <si>
    <t>13.168.796-6 - Cuponera</t>
  </si>
  <si>
    <t>19.299.267-2 - Cuponera</t>
  </si>
  <si>
    <t>14.332.392-7 - Cuponera</t>
  </si>
  <si>
    <t>11.613.357-1 - Cuponera</t>
  </si>
  <si>
    <t>16.282.383-3 - Cuponera</t>
  </si>
  <si>
    <t>16.489.936-5 - Cuponera</t>
  </si>
  <si>
    <t>20.147.487-6 - Cuponera</t>
  </si>
  <si>
    <t>12.296.586-4 - Cuponera</t>
  </si>
  <si>
    <t>17.442.804-2 - Cuponera</t>
  </si>
  <si>
    <t>18.639.260-4 - Cuponera</t>
  </si>
  <si>
    <t>13.445.806-2 - Cuponera</t>
  </si>
  <si>
    <t>17.189.888-9 - Cuponera</t>
  </si>
  <si>
    <t>19.567.621-6 - Cuponera</t>
  </si>
  <si>
    <t>12.455.108-0 - Cuponera</t>
  </si>
  <si>
    <t>20.504.056-0 - Cuponera</t>
  </si>
  <si>
    <t>19.066.824-K - Cuponera</t>
  </si>
  <si>
    <t>12.263.622-4 - Cuponera</t>
  </si>
  <si>
    <t>19.610.623-5 - Cuponera</t>
  </si>
  <si>
    <t>26.777.900-7 - Cuponera</t>
  </si>
  <si>
    <t>16.857.867-9 - Cuponera</t>
  </si>
  <si>
    <t>13.143.217-8 - Cuponera</t>
  </si>
  <si>
    <t>21.326.301-3 - Cuponera</t>
  </si>
  <si>
    <t>14.724.014-7 - Cuponera</t>
  </si>
  <si>
    <t>15.162.351-4 - Cuponera</t>
  </si>
  <si>
    <t>26.740.472-0 - Cuponera</t>
  </si>
  <si>
    <t>11.546.594-5 - Cuponera</t>
  </si>
  <si>
    <t>10.830.754-4 - Cuponera</t>
  </si>
  <si>
    <t>13.720.502-5 - Cuponera</t>
  </si>
  <si>
    <t>12.996.682-3 - Cuponera</t>
  </si>
  <si>
    <t>17.778.595-4 - Cuponera</t>
  </si>
  <si>
    <t>18.792.756-0 - Cuponera</t>
  </si>
  <si>
    <t>10.942.765-9 - Cuponera</t>
  </si>
  <si>
    <t>16.886.865-0 - Cuponera</t>
  </si>
  <si>
    <t>17.442.583-3 - Cuponera</t>
  </si>
  <si>
    <t>17.299.495-4 - Cuponera</t>
  </si>
  <si>
    <t>16.771.870-1 - Cuponera</t>
  </si>
  <si>
    <t>15.575.146-0 - Cuponera</t>
  </si>
  <si>
    <t>14.469.044-3 - Cuponera</t>
  </si>
  <si>
    <t>12.296.882-0 - Cuponera</t>
  </si>
  <si>
    <t>16.158.138-0 - Cuponera</t>
  </si>
  <si>
    <t>19.941.936-6 - Cuponera</t>
  </si>
  <si>
    <t>17.760.115-2 - Cuponera</t>
  </si>
  <si>
    <t>19.172.737-1 - Cuponera</t>
  </si>
  <si>
    <t>19.925.319-0 - Cuponera</t>
  </si>
  <si>
    <t>18.696.780-1 - Cuponera</t>
  </si>
  <si>
    <t>14.147.984-9 - Cuponera</t>
  </si>
  <si>
    <t>11.892.142-9 - Cuponera</t>
  </si>
  <si>
    <t>18.169.893-4 - Cuponera</t>
  </si>
  <si>
    <t>14.522.489-6 - Cuponera</t>
  </si>
  <si>
    <t>19.031.391-3 - Cuponera</t>
  </si>
  <si>
    <t>16.744.188-2 - Cuponera</t>
  </si>
  <si>
    <t>13.334.199-4 - Cuponera</t>
  </si>
  <si>
    <t>19.736.572-2 - Cuponera</t>
  </si>
  <si>
    <t>17.689.840-2 - Cuponera</t>
  </si>
  <si>
    <t>16.210.789-5 - Cuponera</t>
  </si>
  <si>
    <t>17.229.568-1 - Cuponera</t>
  </si>
  <si>
    <t>13.465.783-9 - Cuponera</t>
  </si>
  <si>
    <t>18.952.932-5 - Cuponera</t>
  </si>
  <si>
    <t>19.546.184-8 - Cuponera</t>
  </si>
  <si>
    <t>17.337.446-1 - Cuponera</t>
  </si>
  <si>
    <t>14.446.798-1 - Cuponera</t>
  </si>
  <si>
    <t>18.922.947-K - Cuponera</t>
  </si>
  <si>
    <t>17.010.894-9 - Cuponera</t>
  </si>
  <si>
    <t>17.510.334-1 - Cuponera</t>
  </si>
  <si>
    <t>13.932.657-1 - Cuponera</t>
  </si>
  <si>
    <t>16.127.288-4 - Cuponera</t>
  </si>
  <si>
    <t>15.540.963-0 - Cuponera</t>
  </si>
  <si>
    <t>26.508.013-8 - Cuponera</t>
  </si>
  <si>
    <t>15.451.755-3 - Cuponera</t>
  </si>
  <si>
    <t>20.553.556-K - Cuponera</t>
  </si>
  <si>
    <t>13.919.643-0 - Cuponera</t>
  </si>
  <si>
    <t>18.522.682-4 - Cuponera</t>
  </si>
  <si>
    <t>12.810.406-2 - Cuponera</t>
  </si>
  <si>
    <t>18.768.795-0 - Cuponera</t>
  </si>
  <si>
    <t>17.218.399-9 - Cuponera</t>
  </si>
  <si>
    <t>12.411.098-K - Cuponera</t>
  </si>
  <si>
    <t>14.157.801-4 - Cuponera</t>
  </si>
  <si>
    <t>20.083.994-3 - Cuponera</t>
  </si>
  <si>
    <t>27.105.743-1 - Cuponera</t>
  </si>
  <si>
    <t>13.904.597-1 - Cuponera</t>
  </si>
  <si>
    <t>15.971.393-8 - Cuponera</t>
  </si>
  <si>
    <t>18.999.840-6 - Cuponera</t>
  </si>
  <si>
    <t>19.290.581-8 - Cuponera</t>
  </si>
  <si>
    <t>18.167.501-2 - Cuponera</t>
  </si>
  <si>
    <t>16.746.728-8 - Cuponera</t>
  </si>
  <si>
    <t>19.673.112-1 - Cuponera</t>
  </si>
  <si>
    <t>17.335.786-9 - Cuponera</t>
  </si>
  <si>
    <t>18.572.706-8 - Cuponera</t>
  </si>
  <si>
    <t>22.214.580-5 - Cuponera</t>
  </si>
  <si>
    <t>17.721.733-6 - Cuponera</t>
  </si>
  <si>
    <t>16.355.171-3 - Cuponera</t>
  </si>
  <si>
    <t>18.512.609-9 - Cuponera</t>
  </si>
  <si>
    <t>15.280.048-7 - Cuponera</t>
  </si>
  <si>
    <t>17.941.199-7 - Cuponera</t>
  </si>
  <si>
    <t>16.100.436-7 - Cuponera</t>
  </si>
  <si>
    <t>18.114.914-0 - Cuponera</t>
  </si>
  <si>
    <t>14.698.406-1 - Cuponera</t>
  </si>
  <si>
    <t>16.420.558-4 - Cuponera</t>
  </si>
  <si>
    <t>16.979.430-8 - Cuponera</t>
  </si>
  <si>
    <t>17.516.793-5 - Cuponera</t>
  </si>
  <si>
    <t>26.082.928-9 - Cuponera</t>
  </si>
  <si>
    <t>25.528.281-6 - Cuponera</t>
  </si>
  <si>
    <t>20.391.127-0 - Cuponera</t>
  </si>
  <si>
    <t>18.338.756-1 - Cuponera</t>
  </si>
  <si>
    <t>13.655.417-4 - Cuponera</t>
  </si>
  <si>
    <t>15.427.719-6 - Cuponera</t>
  </si>
  <si>
    <t>18.860.099-9 - Cuponera</t>
  </si>
  <si>
    <t>13.704.458-7 - Cuponera</t>
  </si>
  <si>
    <t>18.243.870-7 - Cuponera</t>
  </si>
  <si>
    <t>26.969.290-1 - Cuponera</t>
  </si>
  <si>
    <t>19.061.367-4 - Cuponera</t>
  </si>
  <si>
    <t>18.221.518-K - Cuponera</t>
  </si>
  <si>
    <t>13.491.388-6 - Cuponera</t>
  </si>
  <si>
    <t>18.814.085-8 - Cuponera</t>
  </si>
  <si>
    <t>16.978.230-K - Cuponera</t>
  </si>
  <si>
    <t>27.595.965-0 - Cuponera</t>
  </si>
  <si>
    <t>16.310.689-2 - Cuponera</t>
  </si>
  <si>
    <t>17.824.537-6 - Cuponera</t>
  </si>
  <si>
    <t>21.077.717-2 - Cuponera</t>
  </si>
  <si>
    <t>16.935.529-0 - Cuponera</t>
  </si>
  <si>
    <t>16.757.819-5 - Cuponera</t>
  </si>
  <si>
    <t>20.072.650-2 - Cuponera</t>
  </si>
  <si>
    <t>14.650.309-8 - Cuponera</t>
  </si>
  <si>
    <t>17.312.085-0 - Cuponera</t>
  </si>
  <si>
    <t>25.971.162-2 - Cuponera</t>
  </si>
  <si>
    <t>14.554.351-7 - Cuponera</t>
  </si>
  <si>
    <t>17.413.364-6 - Cuponera</t>
  </si>
  <si>
    <t>16.742.923-8 - Cuponera</t>
  </si>
  <si>
    <t>18.142.505-9 - Cuponera</t>
  </si>
  <si>
    <t>16.074.675-0 - Cuponera</t>
  </si>
  <si>
    <t>17.627.584-7 - Cuponera</t>
  </si>
  <si>
    <t>19.260.791-4 - Cuponera</t>
  </si>
  <si>
    <t>23.534.186-7 - Cuponera</t>
  </si>
  <si>
    <t>26.559.719-K - Cuponera</t>
  </si>
  <si>
    <t>26.297.246-1 - Cuponera</t>
  </si>
  <si>
    <t>11.792.606-0 - Cuponera</t>
  </si>
  <si>
    <t>13.707.237-8 - Cuponera</t>
  </si>
  <si>
    <t>16.002.019-9 - Cuponera</t>
  </si>
  <si>
    <t>26.847.753-5 - Cuponera</t>
  </si>
  <si>
    <t>17.006.926-9 - Cuponera</t>
  </si>
  <si>
    <t>18.609.980-K - Cuponera</t>
  </si>
  <si>
    <t>18.172.449-8 - Cuponera</t>
  </si>
  <si>
    <t>15.290.472-K - Cuponera</t>
  </si>
  <si>
    <t>21.737.351-4 - Cuponera</t>
  </si>
  <si>
    <t>18.712.144-2 - Cuponera</t>
  </si>
  <si>
    <t>29.035.799-3 - Cuponera</t>
  </si>
  <si>
    <t>14.166.179-5 - Cuponera</t>
  </si>
  <si>
    <t>15.795.613-2 - Cuponera</t>
  </si>
  <si>
    <t>11.999.982-0 - Cuponera</t>
  </si>
  <si>
    <t>13.140.206-6 - Cuponera</t>
  </si>
  <si>
    <t>16.432.541-5 - Cuponera</t>
  </si>
  <si>
    <t>28.188.390-9 - Cuponera</t>
  </si>
  <si>
    <t>13.801.814-8 - Cuponera</t>
  </si>
  <si>
    <t>19.372.482-5 - Cuponera</t>
  </si>
  <si>
    <t>13.471.347-K - Cuponera</t>
  </si>
  <si>
    <t>26.810.912-9 - Cuponera</t>
  </si>
  <si>
    <t>26.306.823-8 - Cuponera</t>
  </si>
  <si>
    <t>21.072.758-2 - Cuponera</t>
  </si>
  <si>
    <t>20.813.473-6 - Cuponera</t>
  </si>
  <si>
    <t>27.042.890-8 - Cuponera</t>
  </si>
  <si>
    <t>17.801.152-9 - Cuponera</t>
  </si>
  <si>
    <t>13.444.328-6 - Cuponera</t>
  </si>
  <si>
    <t>20.054.710-1 - Cuponera</t>
  </si>
  <si>
    <t>13.413.408-9 - Cuponera</t>
  </si>
  <si>
    <t>20.692.155-2 - Cuponera</t>
  </si>
  <si>
    <t>10.994.953-1 - Cuponera</t>
  </si>
  <si>
    <t>19.113.084-7 - Cuponera</t>
  </si>
  <si>
    <t>16.514.584-4 - Cuponera</t>
  </si>
  <si>
    <t>19.669.427-7 - Cuponera</t>
  </si>
  <si>
    <t>16.879.710-9 - Cuponera</t>
  </si>
  <si>
    <t>26.274.452-3 - Cuponera</t>
  </si>
  <si>
    <t>18.327.740-5 - Cuponera</t>
  </si>
  <si>
    <t>20.948.546-K - Cuponera</t>
  </si>
  <si>
    <t>15.743.767-4 - Cuponera</t>
  </si>
  <si>
    <t>20.753.990-2 - Cuponera</t>
  </si>
  <si>
    <t>16.135.355-8 - Cuponera</t>
  </si>
  <si>
    <t>16.766.055-K - Cuponera</t>
  </si>
  <si>
    <t>13.731.537-8 - Cuponera</t>
  </si>
  <si>
    <t>18.610.821-3 - Cuponera</t>
  </si>
  <si>
    <t>19.601.137-4 - Cuponera</t>
  </si>
  <si>
    <t>15.821.059-2 - Cuponera</t>
  </si>
  <si>
    <t>20.921.662-0 - Cuponera</t>
  </si>
  <si>
    <t>19.266.763-1 - Cuponera</t>
  </si>
  <si>
    <t>15.276.105-8 - Cuponera</t>
  </si>
  <si>
    <t>18.009.395-8 - Cuponera</t>
  </si>
  <si>
    <t>16.346.258-3 - Cuponera</t>
  </si>
  <si>
    <t>16.846.342-1 - Cuponera</t>
  </si>
  <si>
    <t>26.492.718-8 - Cuponera</t>
  </si>
  <si>
    <t>17.243.967-5 - Cuponera</t>
  </si>
  <si>
    <t>16.750.050-1 - Cuponera</t>
  </si>
  <si>
    <t>27.162.436-0 - Cuponera</t>
  </si>
  <si>
    <t>8.909.273-6 - Cuponera</t>
  </si>
  <si>
    <t>18.626.275-1 - Cuponera</t>
  </si>
  <si>
    <t>15.208.432-3 - Cuponera</t>
  </si>
  <si>
    <t>12.800.741-5 - Cuponera</t>
  </si>
  <si>
    <t>17.380.350-8 - Cuponera</t>
  </si>
  <si>
    <t>20.259.572-3 - Cuponera</t>
  </si>
  <si>
    <t>19.287.579-K - Cuponera</t>
  </si>
  <si>
    <t>16.998.103-5 - Cuponera</t>
  </si>
  <si>
    <t>15.854.359-1 - Cuponera</t>
  </si>
  <si>
    <t>16.444.337-K - Cuponera</t>
  </si>
  <si>
    <t>16.984.114-4 - Cuponera</t>
  </si>
  <si>
    <t>18.082.896-6 - Cuponera</t>
  </si>
  <si>
    <t>20.903.689-4 - Cuponera</t>
  </si>
  <si>
    <t>19.313.763-6 - Cuponera</t>
  </si>
  <si>
    <t>18.617.229-9 - Cuponera</t>
  </si>
  <si>
    <t>21.103.908-6 - Cuponera</t>
  </si>
  <si>
    <t>14.487.568-0 - Cuponera</t>
  </si>
  <si>
    <t>19.656.395-4 - Cuponera</t>
  </si>
  <si>
    <t>27.652.624-3 - Cuponera</t>
  </si>
  <si>
    <t>19.360.538-9 - Cuponera</t>
  </si>
  <si>
    <t>17.977.124-1 - Cuponera</t>
  </si>
  <si>
    <t>17.315.602-2 - Cuponera</t>
  </si>
  <si>
    <t>16.942.147-1 - Cuponera</t>
  </si>
  <si>
    <t>18.868.916-7 - Cuponera</t>
  </si>
  <si>
    <t>26.462.470-3 - Cuponera</t>
  </si>
  <si>
    <t>18.780.949-5 - Cuponera</t>
  </si>
  <si>
    <t>18.422.512-3 - Cuponera</t>
  </si>
  <si>
    <t>18.536.435-6 - Cuponera</t>
  </si>
  <si>
    <t>18.118.025-0 - Cuponera</t>
  </si>
  <si>
    <t>16.296.038-5 - Cuponera</t>
  </si>
  <si>
    <t>16.379.407-1 - Cuponera</t>
  </si>
  <si>
    <t>13.945.087-6 - Cuponera</t>
  </si>
  <si>
    <t>19.891.618-8 - Cuponera</t>
  </si>
  <si>
    <t>17.229.520-7 - Cuponera</t>
  </si>
  <si>
    <t>20.722.236-4 - Cuponera</t>
  </si>
  <si>
    <t>15.948.459-9 - Cuponera</t>
  </si>
  <si>
    <t>19.081.424-6 - Cuponera</t>
  </si>
  <si>
    <t>9.383.868-8 - Cuponera</t>
  </si>
  <si>
    <t>16.375.156-9 - Cuponera</t>
  </si>
  <si>
    <t>12.764.294-K - Cuponera</t>
  </si>
  <si>
    <t>12.579.693-1 - Cuponera</t>
  </si>
  <si>
    <t>15.733.326-7 - Cuponera</t>
  </si>
  <si>
    <t>15.407.856-8 - Cuponera</t>
  </si>
  <si>
    <t>17.064.885-4 - Cuponera</t>
  </si>
  <si>
    <t>17.601.337-0 - Cuponera</t>
  </si>
  <si>
    <t>18.862.339-5 - Cuponera</t>
  </si>
  <si>
    <t>19.666.758-K - Cuponera</t>
  </si>
  <si>
    <t>14.031.619-9 - Cuponera</t>
  </si>
  <si>
    <t>26.486.528-K - Cuponera</t>
  </si>
  <si>
    <t>17.229.240-2 - Cuponera</t>
  </si>
  <si>
    <t>16.830.973-2 - Cuponera</t>
  </si>
  <si>
    <t>16.933.712-8 - Cuponera</t>
  </si>
  <si>
    <t>20.431.491-8 - Cuponera</t>
  </si>
  <si>
    <t>10.391.964-9 - Cuponera</t>
  </si>
  <si>
    <t>13.801.768-0 - Cuponera</t>
  </si>
  <si>
    <t>13.803.731-2 - Cuponera</t>
  </si>
  <si>
    <t>18.479.465-9 - Cuponera</t>
  </si>
  <si>
    <t>18.021.598-0 - Cuponera</t>
  </si>
  <si>
    <t>14.106.984-5 - Cuponera</t>
  </si>
  <si>
    <t>19.308.120-7 - Cuponera</t>
  </si>
  <si>
    <t>18.804.286-4 - Cuponera</t>
  </si>
  <si>
    <t>12.270.277-4 - Cuponera</t>
  </si>
  <si>
    <t>18.535.840-2 - Cuponera</t>
  </si>
  <si>
    <t>13.698.497-7 - Cuponera</t>
  </si>
  <si>
    <t>15.621.379-9 - Cuponera</t>
  </si>
  <si>
    <t>16.674.337-0 - Cuponera</t>
  </si>
  <si>
    <t>16.042.704-3 - Cuponera</t>
  </si>
  <si>
    <t>17.640.754-9 - Cuponera</t>
  </si>
  <si>
    <t>28.108.348-1 - Cuponera</t>
  </si>
  <si>
    <t>20.807.113-0 - Cuponera</t>
  </si>
  <si>
    <t>18.506.418-2 - Cuponera</t>
  </si>
  <si>
    <t>18.478.263-4 - Cuponera</t>
  </si>
  <si>
    <t>13.373.493-7 - Cuponera</t>
  </si>
  <si>
    <t>12.852.619-6 - Cuponera</t>
  </si>
  <si>
    <t>18.275.289-4 - Cuponera</t>
  </si>
  <si>
    <t>16.260.408-2 - Cuponera</t>
  </si>
  <si>
    <t>8.187.910-9 - Cuponera</t>
  </si>
  <si>
    <t>16.551.237-5 - Cuponera</t>
  </si>
  <si>
    <t>17.381.407-0 - Cuponera</t>
  </si>
  <si>
    <t>27.080.020-3 - Cuponera</t>
  </si>
  <si>
    <t>20.259.575-8 - Cuponera</t>
  </si>
  <si>
    <t>15.466.125-5 - Cuponera</t>
  </si>
  <si>
    <t>18.270.973-5 - Cuponera</t>
  </si>
  <si>
    <t>20.468.288-7 - Cuponera</t>
  </si>
  <si>
    <t>19.941.725-8 - Cuponera</t>
  </si>
  <si>
    <t>16.068.169-1 - Cuponera</t>
  </si>
  <si>
    <t>16.074.887-7 - Cuponera</t>
  </si>
  <si>
    <t>18.587.574-1 - Cuponera</t>
  </si>
  <si>
    <t>20.390.761-3 - Cuponera</t>
  </si>
  <si>
    <t>19.483.683-K - Cuponera</t>
  </si>
  <si>
    <t>11.838.918-2 - Cuponera</t>
  </si>
  <si>
    <t>20.072.265-5 - Cuponera</t>
  </si>
  <si>
    <t>20.238.913-9 - Cuponera</t>
  </si>
  <si>
    <t>18.458.305-4 - Cuponera</t>
  </si>
  <si>
    <t>14.160.632-8 - Cuponera</t>
  </si>
  <si>
    <t>18.044.571-4 - Cuponera</t>
  </si>
  <si>
    <t>15.384.310-4 - Cuponera</t>
  </si>
  <si>
    <t>16.652.912-3 - Cuponera</t>
  </si>
  <si>
    <t>26.204.741-5 - Cuponera</t>
  </si>
  <si>
    <t>18.337.316-1 - Cuponera</t>
  </si>
  <si>
    <t>23.983.417-5 - Cuponera</t>
  </si>
  <si>
    <t>15.960.558-2 - Cuponera</t>
  </si>
  <si>
    <t>15.373.457-7 - Cuponera</t>
  </si>
  <si>
    <t>15.771.604-2 - Cuponera</t>
  </si>
  <si>
    <t>10.657.517-7 - Cuponera</t>
  </si>
  <si>
    <t>13.285.410-6 - Cuponera</t>
  </si>
  <si>
    <t>16.541.038-6 - Cuponera</t>
  </si>
  <si>
    <t>19.315.192-2 - Cuponera</t>
  </si>
  <si>
    <t>18.831.554-2 - Cuponera</t>
  </si>
  <si>
    <t>25.524.491-4 - Cuponera</t>
  </si>
  <si>
    <t>13.921.256-8 - Cuponera</t>
  </si>
  <si>
    <t>12.352.802-6 - Cuponera</t>
  </si>
  <si>
    <t>17.098.147-2 - Cuponera</t>
  </si>
  <si>
    <t>17.799.913-K - Cuponera</t>
  </si>
  <si>
    <t>17.546.631-2 - Cuponera</t>
  </si>
  <si>
    <t>18.014.285-1 - Cuponera</t>
  </si>
  <si>
    <t>17.663.594-0 - Cuponera</t>
  </si>
  <si>
    <t>19.956.264-9 - Cuponera</t>
  </si>
  <si>
    <t>25.894.386-4 - Cuponera</t>
  </si>
  <si>
    <t>15.611.231-3 - Cuponera</t>
  </si>
  <si>
    <t>14.719.370-K - Cuponera</t>
  </si>
  <si>
    <t>19.582.876-8 - Cuponera</t>
  </si>
  <si>
    <t>16.298.361-K - Cuponera</t>
  </si>
  <si>
    <t>17.127.341-2 - Cuponera</t>
  </si>
  <si>
    <t>15.332.252-K - Cuponera</t>
  </si>
  <si>
    <t>19.718.989-4 - Cuponera</t>
  </si>
  <si>
    <t>12.353.313-5 - Cuponera</t>
  </si>
  <si>
    <t>15.204.486-0 - Cuponera</t>
  </si>
  <si>
    <t>17.502.482-4 - Cuponera</t>
  </si>
  <si>
    <t>17.508.182-8 - Cuponera</t>
  </si>
  <si>
    <t>19.422.422-2 - Cuponera</t>
  </si>
  <si>
    <t>19.583.545-4 - Cuponera</t>
  </si>
  <si>
    <t>19.281.957-1 - Cuponera</t>
  </si>
  <si>
    <t>14.623.262-0 - Cuponera</t>
  </si>
  <si>
    <t>13.565.483-3 - Cuponera</t>
  </si>
  <si>
    <t>16.752.169-K - Cuponera</t>
  </si>
  <si>
    <t>10.728.403-6 - Cuponera</t>
  </si>
  <si>
    <t>17.085.550-7 - Cuponera</t>
  </si>
  <si>
    <t>16.359.222-3 - Cuponera</t>
  </si>
  <si>
    <t>17.249.958-9 - Cuponera</t>
  </si>
  <si>
    <t>18.635.841-4 - Cuponera</t>
  </si>
  <si>
    <t>18.114.777-6 - Cuponera</t>
  </si>
  <si>
    <t>19.237.465-0 - Cuponera</t>
  </si>
  <si>
    <t>15.722.052-7 - Cuponera</t>
  </si>
  <si>
    <t>22.215.827-3 - Cuponera</t>
  </si>
  <si>
    <t>26.865.025-3 - Cuponera</t>
  </si>
  <si>
    <t>15.471.017-5 - Cuponera</t>
  </si>
  <si>
    <t>17.032.710-1 - Cuponera</t>
  </si>
  <si>
    <t>19.890.960-2 - Cuponera</t>
  </si>
  <si>
    <t>19.634.053-K - Cuponera</t>
  </si>
  <si>
    <t>17.411.369-6 - Cuponera</t>
  </si>
  <si>
    <t>26.630.222-3 - Cuponera</t>
  </si>
  <si>
    <t>18.462.104-5 - Cuponera</t>
  </si>
  <si>
    <t>13.261.498-9 - Cuponera</t>
  </si>
  <si>
    <t>14.635.738-5 - Cuponera</t>
  </si>
  <si>
    <t>12.254.842-2 - Cuponera</t>
  </si>
  <si>
    <t>17.375.127-3 - Cuponera</t>
  </si>
  <si>
    <t>18.483.614-9 - Cuponera</t>
  </si>
  <si>
    <t>20.605.465-4 - Cuponera</t>
  </si>
  <si>
    <t>14.162.798-8 - Cuponera</t>
  </si>
  <si>
    <t>17.931.445-2 - Cuponera</t>
  </si>
  <si>
    <t>15.314.457-5 - Cuponera</t>
  </si>
  <si>
    <t>25.831.092-6 - Cuponera</t>
  </si>
  <si>
    <t>18.335.358-6 - Cuponera</t>
  </si>
  <si>
    <t>18.732.376-2 - Cuponera</t>
  </si>
  <si>
    <t>17.261.005-6 - Cuponera</t>
  </si>
  <si>
    <t>15.340.545-K - Cuponera</t>
  </si>
  <si>
    <t>26.878.499-3 - Cuponera</t>
  </si>
  <si>
    <t>20.704.230-7 - Cuponera</t>
  </si>
  <si>
    <t>18.172.287-8 - Cuponera</t>
  </si>
  <si>
    <t>19.743.854-1 - Cuponera</t>
  </si>
  <si>
    <t>18.046.146-9 - Cuponera</t>
  </si>
  <si>
    <t>17.867.468-4 - Cuponera</t>
  </si>
  <si>
    <t>18.086.451-2 - Cuponera</t>
  </si>
  <si>
    <t>27.125.293-5 - Cuponera</t>
  </si>
  <si>
    <t>19.034.835-0 - Cuponera</t>
  </si>
  <si>
    <t>18.907.182-5 - Cuponera</t>
  </si>
  <si>
    <t>19.290.221-5 - Cuponera</t>
  </si>
  <si>
    <t>15.329.427-5 - Cuponera</t>
  </si>
  <si>
    <t>15.694.873-K - Cuponera</t>
  </si>
  <si>
    <t>19.644.384-3 - Cuponera</t>
  </si>
  <si>
    <t>18.081.027-7 - Cuponera</t>
  </si>
  <si>
    <t>16.449.972-3 - Cuponera</t>
  </si>
  <si>
    <t>19.138.092-4 - Cuponera</t>
  </si>
  <si>
    <t>13.069.922-7 - Cuponera</t>
  </si>
  <si>
    <t>15.388.570-2 - Cuponera</t>
  </si>
  <si>
    <t>19.008.973-8 - Cuponera</t>
  </si>
  <si>
    <t>17.737.918-2 - Cuponera</t>
  </si>
  <si>
    <t>12.643.747-1 - Cuponera</t>
  </si>
  <si>
    <t>13.043.568-8 - Cuponera</t>
  </si>
  <si>
    <t>15.339.647-7 - Cuponera</t>
  </si>
  <si>
    <t>18.124.338-4 - Cuponera</t>
  </si>
  <si>
    <t>18.539.460-3 - Cuponera</t>
  </si>
  <si>
    <t>10.940.859-K - Cuponera</t>
  </si>
  <si>
    <t>17.099.747-6 - Cuponera</t>
  </si>
  <si>
    <t>15.664.599-0 - Cuponera</t>
  </si>
  <si>
    <t>21.341.952-8 - Cuponera</t>
  </si>
  <si>
    <t>19.679.291-0 - Cuponera</t>
  </si>
  <si>
    <t>17.487.940-0 - Cuponera</t>
  </si>
  <si>
    <t>18.040.855-K - Cuponera</t>
  </si>
  <si>
    <t>15.484.381-7 - Cuponera</t>
  </si>
  <si>
    <t>17.402.273-9 - Cuponera</t>
  </si>
  <si>
    <t>26.609.309-8 - Cuponera</t>
  </si>
  <si>
    <t>20.504.171-0 - Cuponera</t>
  </si>
  <si>
    <t>19.993.199-7 - Cuponera</t>
  </si>
  <si>
    <t>19.458.221-8 - Cuponera</t>
  </si>
  <si>
    <t>26.374.552-3 - Cuponera</t>
  </si>
  <si>
    <t>19.047.922-6 - Cuponera</t>
  </si>
  <si>
    <t>17.104.833-8 - Cuponera</t>
  </si>
  <si>
    <t>16.499.328-0 - Cuponera</t>
  </si>
  <si>
    <t>21.789.446-8 - Cuponera</t>
  </si>
  <si>
    <t>21.568.955-7 - Cuponera</t>
  </si>
  <si>
    <t>13.927.426-1 - Cuponera</t>
  </si>
  <si>
    <t>25.214.861-2 - Cuponera</t>
  </si>
  <si>
    <t>18.906.146-3 - Cuponera</t>
  </si>
  <si>
    <t>17.009.831-5 - Cuponera</t>
  </si>
  <si>
    <t>17.946.011-4 - Cuponera</t>
  </si>
  <si>
    <t>17.122.012-2 - Cuponera</t>
  </si>
  <si>
    <t>19.773.846-4 - Cuponera</t>
  </si>
  <si>
    <t>17.936.240-6 - Cuponera</t>
  </si>
  <si>
    <t>13.466.323-5 - Cuponera</t>
  </si>
  <si>
    <t>18.469.623-1 - Cuponera</t>
  </si>
  <si>
    <t>17.200.431-8 - Cuponera</t>
  </si>
  <si>
    <t>25.630.696-4 - Cuponera</t>
  </si>
  <si>
    <t>8.750.520-0 - Cuponera</t>
  </si>
  <si>
    <t>19.910.028-9 - Cuponera</t>
  </si>
  <si>
    <t>19.800.676-9 - Cuponera</t>
  </si>
  <si>
    <t>18.239.276-6 - Cuponera</t>
  </si>
  <si>
    <t>21.137.711-9 - Cuponera</t>
  </si>
  <si>
    <t>12.863.188-7 - Cuponera</t>
  </si>
  <si>
    <t>18.116.998-2 - Cuponera</t>
  </si>
  <si>
    <t>19.802.919-K - Cuponera</t>
  </si>
  <si>
    <t>19.742.239-4 - Cuponera</t>
  </si>
  <si>
    <t>16.376.060-6 - Cuponera</t>
  </si>
  <si>
    <t>24.657.876-1 - Cuponera</t>
  </si>
  <si>
    <t>19.208.193-9 - Cuponera</t>
  </si>
  <si>
    <t>16.326.740-3 - Cuponera</t>
  </si>
  <si>
    <t>17.405.391-K - Cuponera</t>
  </si>
  <si>
    <t>18.669.705-7 - Cuponera</t>
  </si>
  <si>
    <t>13.924.435-4 - Cuponera</t>
  </si>
  <si>
    <t>20.808.794-0 - Cuponera</t>
  </si>
  <si>
    <t>15.412.912-K - Cuponera</t>
  </si>
  <si>
    <t>18.782.465-6 - Cuponera</t>
  </si>
  <si>
    <t>26.856.128-5 - Cuponera</t>
  </si>
  <si>
    <t>17.747.463-0 - Cuponera</t>
  </si>
  <si>
    <t>19.748.000-9 - Cuponera</t>
  </si>
  <si>
    <t>19.124.565-2 - Cuponera</t>
  </si>
  <si>
    <t>13.874.926-6 - Cuponera</t>
  </si>
  <si>
    <t>26.349.728-7 - Cuponera</t>
  </si>
  <si>
    <t>18.854.657-9 - Cuponera</t>
  </si>
  <si>
    <t>17.084.973-6 - Cuponera</t>
  </si>
  <si>
    <t>18.213.847-9 - Cuponera</t>
  </si>
  <si>
    <t>13.458.775-K - Cuponera</t>
  </si>
  <si>
    <t>15.940.863-9 - Cuponera</t>
  </si>
  <si>
    <t>15.367.656-9 - Cuponera</t>
  </si>
  <si>
    <t>20.426.462-7 - Cuponera</t>
  </si>
  <si>
    <t>19.497.236-9 - Cuponera</t>
  </si>
  <si>
    <t>26.192.609-1 - Cuponera</t>
  </si>
  <si>
    <t>26.198.680-9 - Cuponera</t>
  </si>
  <si>
    <t>15.684.077-7 - Cuponera</t>
  </si>
  <si>
    <t>17.830.310-4 - Cuponera</t>
  </si>
  <si>
    <t>25.916.978-K - Cuponera</t>
  </si>
  <si>
    <t>28.890.761-7 - Cuponera</t>
  </si>
  <si>
    <t>18.049.051-5 - Cuponera</t>
  </si>
  <si>
    <t>17.554.656-1 - Cuponera</t>
  </si>
  <si>
    <t>18.636.020-6 - Cuponera</t>
  </si>
  <si>
    <t>15.884.737-K - Cuponera</t>
  </si>
  <si>
    <t>19.225.175-3 - Cuponera</t>
  </si>
  <si>
    <t>24.228.918-8 - Cuponera</t>
  </si>
  <si>
    <t>20.752.817-K - Cuponera</t>
  </si>
  <si>
    <t>18.854.207-7 - Cuponera</t>
  </si>
  <si>
    <t>13.243.058-6 - Cuponera</t>
  </si>
  <si>
    <t>17.034.697-1 - Cuponera</t>
  </si>
  <si>
    <t>18.167.447-4 - Cuponera</t>
  </si>
  <si>
    <t>18.800.820-8 - Cuponera</t>
  </si>
  <si>
    <t>17.641.114-7 - Cuponera</t>
  </si>
  <si>
    <t>19.526.160-1 - Cuponera</t>
  </si>
  <si>
    <t>18.094.920-8 - Cuponera</t>
  </si>
  <si>
    <t>27.370.813-8 - Cuponera</t>
  </si>
  <si>
    <t>20.785.158-2 - Cuponera</t>
  </si>
  <si>
    <t>13.657.868-5 - Cuponera</t>
  </si>
  <si>
    <t>13.425.060-7 - Cuponera</t>
  </si>
  <si>
    <t>17.313.942-K - Cuponera</t>
  </si>
  <si>
    <t>14.359.419-K - Cuponera</t>
  </si>
  <si>
    <t>16.731.180-6 - Cuponera</t>
  </si>
  <si>
    <t>16.528.662-6 - Cuponera</t>
  </si>
  <si>
    <t>17.328.752-6 - Cuponera</t>
  </si>
  <si>
    <t>18.338.129-6 - Cuponera</t>
  </si>
  <si>
    <t>16.029.820-0 - Cuponera</t>
  </si>
  <si>
    <t>16.356.338-K - Cuponera</t>
  </si>
  <si>
    <t>15.738.061-3 - Cuponera</t>
  </si>
  <si>
    <t>8.669.326-7 - Cuponera</t>
  </si>
  <si>
    <t>18.212.059-6 - Cuponera</t>
  </si>
  <si>
    <t>20.062.981-7 - Cuponera</t>
  </si>
  <si>
    <t>13.923.813-3 - Cuponera</t>
  </si>
  <si>
    <t>15.558.990-6 - Cuponera</t>
  </si>
  <si>
    <t>19.840.205-2 - Cuponera</t>
  </si>
  <si>
    <t>19.361.451-5 - Cuponera</t>
  </si>
  <si>
    <t>20.590.751-3 - Cuponera</t>
  </si>
  <si>
    <t>13.832.356-0 - Cuponera</t>
  </si>
  <si>
    <t>16.555.157-5 - Cuponera</t>
  </si>
  <si>
    <t>16.537.700-1 - Cuponera</t>
  </si>
  <si>
    <t>16.451.623-7 - Cuponera</t>
  </si>
  <si>
    <t>16.200.544-8 - Cuponera</t>
  </si>
  <si>
    <t>16.165.415-9 - Cuponera</t>
  </si>
  <si>
    <t>16.621.965-5 - Cuponera</t>
  </si>
  <si>
    <t>18.725.403-5 - Cuponera</t>
  </si>
  <si>
    <t>15.346.243-7 - Cuponera</t>
  </si>
  <si>
    <t>10.309.337-6 - Cuponera</t>
  </si>
  <si>
    <t>10.982.048-2 - Cuponera</t>
  </si>
  <si>
    <t>18.055.677-K - Cuponera</t>
  </si>
  <si>
    <t>16.912.480-9 - Cuponera</t>
  </si>
  <si>
    <t>16.415.135-2 - Cuponera</t>
  </si>
  <si>
    <t>13.528.817-9 - Cuponera</t>
  </si>
  <si>
    <t>13.723.321-5 - Cuponera</t>
  </si>
  <si>
    <t>16.493.743-7 - Cuponera</t>
  </si>
  <si>
    <t>20.063.864-6 - Cuponera</t>
  </si>
  <si>
    <t>12.639.470-5 - Cuponera</t>
  </si>
  <si>
    <t>12.165.918-2 - Cuponera</t>
  </si>
  <si>
    <t>18.763.139-4 - Cuponera</t>
  </si>
  <si>
    <t>17.563.956-K - Cuponera</t>
  </si>
  <si>
    <t>18.324.969-K - Cuponera</t>
  </si>
  <si>
    <t>18.239.898-5 - Cuponera</t>
  </si>
  <si>
    <t>19.707.268-7 - Cuponera</t>
  </si>
  <si>
    <t>16.436.895-5 - Cuponera</t>
  </si>
  <si>
    <t>14.611.829-1 - Cuponera</t>
  </si>
  <si>
    <t>27.110.439-1 - Cuponera</t>
  </si>
  <si>
    <t>18.935.734-6 - Cuponera</t>
  </si>
  <si>
    <t>11.790.994-8 - Cuponera</t>
  </si>
  <si>
    <t>19.819.151-5 - Cuponera</t>
  </si>
  <si>
    <t>17.907.621-7 - Cuponera</t>
  </si>
  <si>
    <t>26.937.301-6 - Cuponera</t>
  </si>
  <si>
    <t>17.212.599-9 - Cuponera</t>
  </si>
  <si>
    <t>15.026.061-2 - Cuponera</t>
  </si>
  <si>
    <t>20.591.409-9 - Cuponera</t>
  </si>
  <si>
    <t>9.797.071-8 - Cuponera</t>
  </si>
  <si>
    <t>19.829.503-5 - Cuponera</t>
  </si>
  <si>
    <t>19.741.058-2 - Cuponera</t>
  </si>
  <si>
    <t>13.237.578-K - Cuponera</t>
  </si>
  <si>
    <t>21.550.841-2 - Cuponera</t>
  </si>
  <si>
    <t>10.350.251-9 - Cuponera</t>
  </si>
  <si>
    <t>17.027.261-7 - Cuponera</t>
  </si>
  <si>
    <t>12.514.492-6 - Cuponera</t>
  </si>
  <si>
    <t>18.740.914-4 - Cuponera</t>
  </si>
  <si>
    <t>19.913.972-K - Cuponera</t>
  </si>
  <si>
    <t>16.777.930-1 - Cuponera</t>
  </si>
  <si>
    <t>28.270.263-0 - Cuponera</t>
  </si>
  <si>
    <t>17.566.707-5 - Cuponera</t>
  </si>
  <si>
    <t>15.715.704-3 - Cuponera</t>
  </si>
  <si>
    <t>18.862.588-6 - Cuponera</t>
  </si>
  <si>
    <t>18.972.707-0 - Cuponera</t>
  </si>
  <si>
    <t>17.958.788-2 - Cuponera</t>
  </si>
  <si>
    <t>10.977.522-3 - Cuponera</t>
  </si>
  <si>
    <t>25.530.717-7 - Cuponera</t>
  </si>
  <si>
    <t>25.540.668-K - Cuponera</t>
  </si>
  <si>
    <t>15.821.887-9 - Cuponera</t>
  </si>
  <si>
    <t>15.336.666-7 - Cuponera</t>
  </si>
  <si>
    <t>20.107.755-9 - Cuponera</t>
  </si>
  <si>
    <t>19.277.948-0 - Cuponera</t>
  </si>
  <si>
    <t>15.964.209-7 - Cuponera</t>
  </si>
  <si>
    <t>20.248.206-6 - Cuponera</t>
  </si>
  <si>
    <t>17.165.027-5 - Cuponera</t>
  </si>
  <si>
    <t>19.652.539-4 - Cuponera</t>
  </si>
  <si>
    <t>23.084.104-7 - Cuponera</t>
  </si>
  <si>
    <t>17.929.219-K - Cuponera</t>
  </si>
  <si>
    <t>17.919.384-1 - Cuponera</t>
  </si>
  <si>
    <t>13.757.473-K - Cuponera</t>
  </si>
  <si>
    <t>16.548.067-8 - Cuponera</t>
  </si>
  <si>
    <t>21.990.498-3 - Cuponera</t>
  </si>
  <si>
    <t>14.150.218-2 - Cuponera</t>
  </si>
  <si>
    <t>14.515.197-K - Cuponera</t>
  </si>
  <si>
    <t>12.963.278-K - Cuponera</t>
  </si>
  <si>
    <t>19.657.601-0 - Cuponera</t>
  </si>
  <si>
    <t>18.024.437-9 - Cuponera</t>
  </si>
  <si>
    <t>19.318.100-7 - Cuponera</t>
  </si>
  <si>
    <t>15.342.880-8 - Cuponera</t>
  </si>
  <si>
    <t>14.210.938-7 - Cuponera</t>
  </si>
  <si>
    <t>17.840.613-2 - Cuponera</t>
  </si>
  <si>
    <t>20.288.873-9 - Cuponera</t>
  </si>
  <si>
    <t>25.217.186-K - Cuponera</t>
  </si>
  <si>
    <t>16.242.533-1 - Cuponera</t>
  </si>
  <si>
    <t>19.374.886-4 - Cuponera</t>
  </si>
  <si>
    <t>17.479.768-4 - Cuponera</t>
  </si>
  <si>
    <t>25.691.952-4 - Cuponera</t>
  </si>
  <si>
    <t>16.558.734-0 - Cuponera</t>
  </si>
  <si>
    <t>11.503.718-8 - Cuponera</t>
  </si>
  <si>
    <t>18.461.839-7 - Cuponera</t>
  </si>
  <si>
    <t>22.516.062-7 - Cuponera</t>
  </si>
  <si>
    <t>17.181.069-8 - Cuponera</t>
  </si>
  <si>
    <t>19.733.574-2 - Cuponera</t>
  </si>
  <si>
    <t>23.491.863-K - Cuponera</t>
  </si>
  <si>
    <t>12.482.525-3 - Cuponera</t>
  </si>
  <si>
    <t>17.931.577-7 - Cuponera</t>
  </si>
  <si>
    <t>16.492.823-3 - Cuponera</t>
  </si>
  <si>
    <t>15.416.534-7 - Cuponera</t>
  </si>
  <si>
    <t>15.752.239-6 - Cuponera</t>
  </si>
  <si>
    <t>25.880.642-5 - Cuponera</t>
  </si>
  <si>
    <t>16.044.908-K - Cuponera</t>
  </si>
  <si>
    <t>19.130.037-8 - Cuponera</t>
  </si>
  <si>
    <t>13.497.704-3 - Cuponera</t>
  </si>
  <si>
    <t>15.924.803-8 - Cuponera</t>
  </si>
  <si>
    <t>17.875.701-6 - Cuponera</t>
  </si>
  <si>
    <t>17.943.355-9 - Cuponera</t>
  </si>
  <si>
    <t>20.387.748-K - Cuponera</t>
  </si>
  <si>
    <t>15.939.302-K - Cuponera</t>
  </si>
  <si>
    <t>10.861.980-5 - Cuponera</t>
  </si>
  <si>
    <t>16.259.713-2 - Cuponera</t>
  </si>
  <si>
    <t>17.117.908-4 - Cuponera</t>
  </si>
  <si>
    <t>16.477.978-5 - Cuponera</t>
  </si>
  <si>
    <t>12.618.010-1 - Cuponera</t>
  </si>
  <si>
    <t>19.457.326-K - Cuponera</t>
  </si>
  <si>
    <t>17.921.126-2 - Cuponera</t>
  </si>
  <si>
    <t>17.264.662-K - Cuponera</t>
  </si>
  <si>
    <t>14.173.146-7 - Cuponera</t>
  </si>
  <si>
    <t>19.560.549-1 - Cuponera</t>
  </si>
  <si>
    <t>12.394.763-0 - Cuponera</t>
  </si>
  <si>
    <t>16.074.676-9 - Cuponera</t>
  </si>
  <si>
    <t>18.028.777-9 - Cuponera</t>
  </si>
  <si>
    <t>18.869.516-7 - Cuponera</t>
  </si>
  <si>
    <t>15.603.515-7 - Cuponera</t>
  </si>
  <si>
    <t>15.347.627-6 - Cuponera</t>
  </si>
  <si>
    <t>18.906.069-6 - Cuponera</t>
  </si>
  <si>
    <t>14.721.116-3 - Cuponera</t>
  </si>
  <si>
    <t>22.762.032-3 - Cuponera</t>
  </si>
  <si>
    <t>21.715.681-5 - Cuponera</t>
  </si>
  <si>
    <t>15.787.098-K - Cuponera</t>
  </si>
  <si>
    <t>14.507.804-0 - Cuponera</t>
  </si>
  <si>
    <t>18.015.357-8 - Cuponera</t>
  </si>
  <si>
    <t>16.259.116-9 - Cuponera</t>
  </si>
  <si>
    <t>20.053.440-9 - Cuponera</t>
  </si>
  <si>
    <t>19.203.027-7 - Cuponera</t>
  </si>
  <si>
    <t>16.259.315-3 - Cuponera</t>
  </si>
  <si>
    <t>9.955.743-5 - Cuponera</t>
  </si>
  <si>
    <t>16.172.248-0 - Cuponera</t>
  </si>
  <si>
    <t>18.375.356-8 - Cuponera</t>
  </si>
  <si>
    <t>14.105.203-9 - Cuponera</t>
  </si>
  <si>
    <t>19.215.202-K - Cuponera</t>
  </si>
  <si>
    <t>17.877.945-1 - Cuponera</t>
  </si>
  <si>
    <t>16.088.667-6 - Cuponera</t>
  </si>
  <si>
    <t>26.669.461-K - Cuponera</t>
  </si>
  <si>
    <t>16.470.850-0 - Cuponera</t>
  </si>
  <si>
    <t>26.818.482-1 - Cuponera</t>
  </si>
  <si>
    <t>18.223.942-9 - Cuponera</t>
  </si>
  <si>
    <t>20.040.716-4 - Cuponera</t>
  </si>
  <si>
    <t>27.071.258-4 - Cuponera</t>
  </si>
  <si>
    <t>16.978.163-K - Cuponera</t>
  </si>
  <si>
    <t>19.205.431-1 - Cuponera</t>
  </si>
  <si>
    <t>14.308.761-1 - Cuponera</t>
  </si>
  <si>
    <t>18.941.810-8 - Cuponera</t>
  </si>
  <si>
    <t>19.703.595-1 - Cuponera</t>
  </si>
  <si>
    <t>15.367.177-K - Cuponera</t>
  </si>
  <si>
    <t>16.358.585-5 - Cuponera</t>
  </si>
  <si>
    <t>19.488.391-9 - Cuponera</t>
  </si>
  <si>
    <t>17.781.995-6 - Cuponera</t>
  </si>
  <si>
    <t>16.804.727-4 - Cuponera</t>
  </si>
  <si>
    <t>18.904.193-4 - Cuponera</t>
  </si>
  <si>
    <t>20.512.187-0 - Cuponera</t>
  </si>
  <si>
    <t>16.970.947-5 - Cuponera</t>
  </si>
  <si>
    <t>11.841.690-2 - Cuponera</t>
  </si>
  <si>
    <t>8.967.805-6 - Cuponera</t>
  </si>
  <si>
    <t>17.598.692-8 - Cuponera</t>
  </si>
  <si>
    <t>19.440.224-4 - Cuponera</t>
  </si>
  <si>
    <t>17.428.960-3 - Cuponera</t>
  </si>
  <si>
    <t>18.704.406-5 - Cuponera</t>
  </si>
  <si>
    <t>12.469.933-9 - Cuponera</t>
  </si>
  <si>
    <t>18.756.867-6 - Cuponera</t>
  </si>
  <si>
    <t>19.624.618-5 - Cuponera</t>
  </si>
  <si>
    <t>19.323.324-4 - Cuponera</t>
  </si>
  <si>
    <t>9.808.573-4 - Cuponera</t>
  </si>
  <si>
    <t>18.408.361-2 - Cuponera</t>
  </si>
  <si>
    <t>16.706.353-5 - Cuponera</t>
  </si>
  <si>
    <t>27.033.820-8 - Cuponera</t>
  </si>
  <si>
    <t>20.039.157-8 - Cuponera</t>
  </si>
  <si>
    <t>18.622.931-2 - Cuponera</t>
  </si>
  <si>
    <t>17.634.362-1 - Cuponera</t>
  </si>
  <si>
    <t>18.926.730-4 - Cuponera</t>
  </si>
  <si>
    <t>12.241.839-1 - Cuponera</t>
  </si>
  <si>
    <t>19.050.316-K - Cuponera</t>
  </si>
  <si>
    <t>9.958.081-K - Cuponera</t>
  </si>
  <si>
    <t>18.682.697-3 - Cuponera</t>
  </si>
  <si>
    <t>10.590.964-0 - Cuponera</t>
  </si>
  <si>
    <t>12.628.296-6 - Cuponera</t>
  </si>
  <si>
    <t>20.173.799-0 - Cuponera</t>
  </si>
  <si>
    <t>13.912.189-9 - Cuponera</t>
  </si>
  <si>
    <t>15.121.202-6 - Cuponera</t>
  </si>
  <si>
    <t>12.641.667-9 - Cuponera</t>
  </si>
  <si>
    <t>14.151.900-K - Cuponera</t>
  </si>
  <si>
    <t>17.055.850-2 - Cuponera</t>
  </si>
  <si>
    <t>14.322.800-2 - Cuponera</t>
  </si>
  <si>
    <t>16.706.662-3 - Cuponera</t>
  </si>
  <si>
    <t>16.986.185-4 - Cuponera</t>
  </si>
  <si>
    <t>25.381.502-7 - Cuponera</t>
  </si>
  <si>
    <t>17.026.459-2 - Cuponera</t>
  </si>
  <si>
    <t>12.214.756-8 - Cuponera</t>
  </si>
  <si>
    <t>12.718.576-K - Cuponera</t>
  </si>
  <si>
    <t>20.283.800-6 - Cuponera</t>
  </si>
  <si>
    <t>16.540.492-0 - Cuponera</t>
  </si>
  <si>
    <t>15.328.275-7 - Cuponera</t>
  </si>
  <si>
    <t>16.357.161-7 - Cuponera</t>
  </si>
  <si>
    <t>18.462.128-2 - Cuponera</t>
  </si>
  <si>
    <t>17.069.517-8 - Cuponera</t>
  </si>
  <si>
    <t>13.765.870-4 - Cuponera</t>
  </si>
  <si>
    <t>8.382.292-9 - Cuponera</t>
  </si>
  <si>
    <t>23.902.317-7 - Cuponera</t>
  </si>
  <si>
    <t>20.396.065-4 - Cuponera</t>
  </si>
  <si>
    <t>17.229.110-4 - Cuponera</t>
  </si>
  <si>
    <t>17.775.477-3 - Cuponera</t>
  </si>
  <si>
    <t>18.247.082-1 - Cuponera</t>
  </si>
  <si>
    <t>25.089.709-K - Cuponera</t>
  </si>
  <si>
    <t>16.476.721-3 - Cuponera</t>
  </si>
  <si>
    <t>19.929.366-4 - Cuponera</t>
  </si>
  <si>
    <t>26.234.168-2 - Cuponera</t>
  </si>
  <si>
    <t>20.081.473-8 - Cuponera</t>
  </si>
  <si>
    <t>19.975.366-5 - Cuponera</t>
  </si>
  <si>
    <t>21.079.177-9 - Cuponera</t>
  </si>
  <si>
    <t>17.525.154-5 - Cuponera</t>
  </si>
  <si>
    <t>17.319.407-2 - Cuponera</t>
  </si>
  <si>
    <t>16.408.788-3 - Cuponera</t>
  </si>
  <si>
    <t>16.090.359-7 - Cuponera</t>
  </si>
  <si>
    <t>20.223.337-6 - Cuponera</t>
  </si>
  <si>
    <t>17.602.662-6 - Cuponera</t>
  </si>
  <si>
    <t>18.639.325-2 - Cuponera</t>
  </si>
  <si>
    <t>20.808.643-K - Cuponera</t>
  </si>
  <si>
    <t>14.011.771-4 - Cuponera</t>
  </si>
  <si>
    <t>12.695.655-K - Cuponera</t>
  </si>
  <si>
    <t>19.264.579-4 - Cuponera</t>
  </si>
  <si>
    <t>19.490.647-1 - Cuponera</t>
  </si>
  <si>
    <t>18.913.138-0 - Cuponera</t>
  </si>
  <si>
    <t>17.082.597-7 - Cuponera</t>
  </si>
  <si>
    <t>18.262.796-8 - Cuponera</t>
  </si>
  <si>
    <t>26.061.459-2 - Cuponera</t>
  </si>
  <si>
    <t>16.451.158-8 - Cuponera</t>
  </si>
  <si>
    <t>17.152.666-3 - Cuponera</t>
  </si>
  <si>
    <t>17.965.446-6 - Cuponera</t>
  </si>
  <si>
    <t>19.605.068-K - Cuponera</t>
  </si>
  <si>
    <t>17.024.339-0 - Cuponera</t>
  </si>
  <si>
    <t>15.132.288-3 - Cuponera</t>
  </si>
  <si>
    <t>19.951.494-6 - Cuponera</t>
  </si>
  <si>
    <t>21.503.327-9 - Cuponera</t>
  </si>
  <si>
    <t>22.420.503-1 - Cuponera</t>
  </si>
  <si>
    <t>15.838.552-K - Cuponera</t>
  </si>
  <si>
    <t>18.809.004-4 - Cuponera</t>
  </si>
  <si>
    <t>19.527.553-K - Cuponera</t>
  </si>
  <si>
    <t>21.306.148-8 - Cuponera</t>
  </si>
  <si>
    <t>18.265.934-7 - Cuponera</t>
  </si>
  <si>
    <t>19.695.586-0 - Cuponera</t>
  </si>
  <si>
    <t>19.993.259-4 - Cuponera</t>
  </si>
  <si>
    <t>19.951.493-8 - Cuponera</t>
  </si>
  <si>
    <t>17.734.179-7 - Cuponera</t>
  </si>
  <si>
    <t>17.167.025-K - Cuponera</t>
  </si>
  <si>
    <t>13.501.565-2 - Cuponera</t>
  </si>
  <si>
    <t>21.308.985-4 - Cuponera</t>
  </si>
  <si>
    <t>9.443.526-9 - Cuponera</t>
  </si>
  <si>
    <t>15.304.699-9 - Cuponera</t>
  </si>
  <si>
    <t>15.430.391-K - Cuponera</t>
  </si>
  <si>
    <t>25.381.501-9 - Cuponera</t>
  </si>
  <si>
    <t>20.444.898-1 - Cuponera</t>
  </si>
  <si>
    <t>16.912.281-4 - Cuponera</t>
  </si>
  <si>
    <t>18.071.718-8 - Cuponera</t>
  </si>
  <si>
    <t>11.823.712-9 - Cuponera</t>
  </si>
  <si>
    <t>19.881.950-6 - Cuponera</t>
  </si>
  <si>
    <t>17.588.016-K - Cuponera</t>
  </si>
  <si>
    <t>19.530.769-5 - Cuponera</t>
  </si>
  <si>
    <t>18.943.195-3 - Cuponera</t>
  </si>
  <si>
    <t>17.516.926-1 - Cuponera</t>
  </si>
  <si>
    <t>12.492.281-K - Cuponera</t>
  </si>
  <si>
    <t>13.486.511-3 - Cuponera</t>
  </si>
  <si>
    <t>18.275.643-1 - Cuponera</t>
  </si>
  <si>
    <t>18.474.673-5 - Cuponera</t>
  </si>
  <si>
    <t>19.541.107-7 - Cuponera</t>
  </si>
  <si>
    <t>17.406.552-7 - Cuponera</t>
  </si>
  <si>
    <t>15.844.861-0 - Cuponera</t>
  </si>
  <si>
    <t>15.328.912-3 - Cuponera</t>
  </si>
  <si>
    <t>13.553.841-8 - Cuponera</t>
  </si>
  <si>
    <t>15.062.078-3 - Cuponera</t>
  </si>
  <si>
    <t>19.343.468-1 - Cuponera</t>
  </si>
  <si>
    <t>26.080.555-K - Cuponera</t>
  </si>
  <si>
    <t>19.453.062-5 - Cuponera</t>
  </si>
  <si>
    <t>17.527.282-8 - Cuponera</t>
  </si>
  <si>
    <t>25.414.462-2 - Cuponera</t>
  </si>
  <si>
    <t>12.213.930-1 - Cuponera</t>
  </si>
  <si>
    <t>15.341.817-9 - Cuponera</t>
  </si>
  <si>
    <t>15.749.295-0 - Cuponera</t>
  </si>
  <si>
    <t>18.092.653-4 - Cuponera</t>
  </si>
  <si>
    <t>20.109.519-0 - Cuponera</t>
  </si>
  <si>
    <t>14.443.003-4 - Cuponera</t>
  </si>
  <si>
    <t>8.749.527-2 - Cuponera</t>
  </si>
  <si>
    <t>19.831.869-8 - Cuponera</t>
  </si>
  <si>
    <t>19.475.270-9 - Cuponera</t>
  </si>
  <si>
    <t>18.169.416-5 - Cuponera</t>
  </si>
  <si>
    <t>16.517.362-7 - Cuponera</t>
  </si>
  <si>
    <t>29.163.700-0 - Cuponera</t>
  </si>
  <si>
    <t>16.688.126-9 - Cuponera</t>
  </si>
  <si>
    <t>18.764.284-1 - Cuponera</t>
  </si>
  <si>
    <t>15.963.416-7 - Cuponera</t>
  </si>
  <si>
    <t>17.266.214-5 - Cuponera</t>
  </si>
  <si>
    <t>16.109.412-9 - Cuponera</t>
  </si>
  <si>
    <t>18.562.036-0 - Cuponera</t>
  </si>
  <si>
    <t>25.917.640-9 - Cuponera</t>
  </si>
  <si>
    <t>16.841.210-K - Cuponera</t>
  </si>
  <si>
    <t>16.429.676-8 - Cuponera</t>
  </si>
  <si>
    <t>17.188.244-3 - Cuponera</t>
  </si>
  <si>
    <t>18.117.041-7 - Cuponera</t>
  </si>
  <si>
    <t>19.309.200-4 - Cuponera</t>
  </si>
  <si>
    <t>19.739.534-6 - Cuponera</t>
  </si>
  <si>
    <t>15.031.319-8 - Cuponera</t>
  </si>
  <si>
    <t>20.986.457-6 - Cuponera</t>
  </si>
  <si>
    <t>25.407.789-5 - Cuponera</t>
  </si>
  <si>
    <t>14.163.294-9 - Cuponera</t>
  </si>
  <si>
    <t>17.058.859-2 - Cuponera</t>
  </si>
  <si>
    <t>17.325.863-1 - Cuponera</t>
  </si>
  <si>
    <t>28.035.318-3 - Cuponera</t>
  </si>
  <si>
    <t>17.316.577-3 - Cuponera</t>
  </si>
  <si>
    <t>16.150.579-K - Cuponera</t>
  </si>
  <si>
    <t>20.239.527-9 - Cuponera</t>
  </si>
  <si>
    <t>19.702.452-6 - Cuponera</t>
  </si>
  <si>
    <t>18.385.871-8 - Cuponera</t>
  </si>
  <si>
    <t>15.381.274-8 - Cuponera</t>
  </si>
  <si>
    <t>25.613.436-5 - Cuponera</t>
  </si>
  <si>
    <t>19.061.792-0 - Cuponera</t>
  </si>
  <si>
    <t>18.438.387-K - Cuponera</t>
  </si>
  <si>
    <t>12.124.573-6 - Cuponera</t>
  </si>
  <si>
    <t>26.323.625-4 - Cuponera</t>
  </si>
  <si>
    <t>16.461.382-8 - Cuponera</t>
  </si>
  <si>
    <t>20.921.941-7 - Cuponera</t>
  </si>
  <si>
    <t>20.876.754-2 - Cuponera</t>
  </si>
  <si>
    <t>15.458.615-6 - Cuponera</t>
  </si>
  <si>
    <t>14.389.804-0 - Cuponera</t>
  </si>
  <si>
    <t>18.784.296-4 - Cuponera</t>
  </si>
  <si>
    <t>20.163.993-K - Cuponera</t>
  </si>
  <si>
    <t>10.084.197-5 - Cuponera</t>
  </si>
  <si>
    <t>13.712.300-2 - Cuponera</t>
  </si>
  <si>
    <t>18.025.262-2 - Cuponera</t>
  </si>
  <si>
    <t>10.555.822-8 - Cuponera</t>
  </si>
  <si>
    <t>15.384.185-3 - Cuponera</t>
  </si>
  <si>
    <t>18.809.449-K - Cuponera</t>
  </si>
  <si>
    <t>25.810.491-9 - Cuponera</t>
  </si>
  <si>
    <t>17.618.628-3 - Cuponera</t>
  </si>
  <si>
    <t>15.349.563-7 - Cuponera</t>
  </si>
  <si>
    <t>19.896.478-6 - Cuponera</t>
  </si>
  <si>
    <t>13.544.049-3 - Cuponera</t>
  </si>
  <si>
    <t>22.064.509-6 - Cuponera</t>
  </si>
  <si>
    <t>17.433.432-3 - Cuponera</t>
  </si>
  <si>
    <t>13.034.016-4 - Cuponera</t>
  </si>
  <si>
    <t>16.285.108-K - Cuponera</t>
  </si>
  <si>
    <t>15.429.893-2 - Cuponera</t>
  </si>
  <si>
    <t>16.709.796-0 - Cuponera</t>
  </si>
  <si>
    <t>17.683.022-0 - Cuponera</t>
  </si>
  <si>
    <t>28.741.111-1 - Cuponera</t>
  </si>
  <si>
    <t>18.732.771-7 - Cuponera</t>
  </si>
  <si>
    <t>17.575.376-1 - Cuponera</t>
  </si>
  <si>
    <t>25.633.244-2 - Cuponera</t>
  </si>
  <si>
    <t>16.351.193-2 - Cuponera</t>
  </si>
  <si>
    <t>20.735.051-6 - Cuponera</t>
  </si>
  <si>
    <t>20.344.794-9 - Cuponera</t>
  </si>
  <si>
    <t>18.026.430-2 - Cuponera</t>
  </si>
  <si>
    <t>14.127.125-3 - Cuponera</t>
  </si>
  <si>
    <t>19.080.795-9 - Cuponera</t>
  </si>
  <si>
    <t>19.245.845-5 - Cuponera</t>
  </si>
  <si>
    <t>25.568.720-4 - Cuponera</t>
  </si>
  <si>
    <t>15.622.106-6 - Cuponera</t>
  </si>
  <si>
    <t>19.646.195-7 - Cuponera</t>
  </si>
  <si>
    <t>16.580.467-8 - Cuponera</t>
  </si>
  <si>
    <t>15.631.685-7 - Cuponera</t>
  </si>
  <si>
    <t>17.702.787-1 - Cuponera</t>
  </si>
  <si>
    <t>14.396.807-3 - Cuponera</t>
  </si>
  <si>
    <t>10.930.035-7 - Cuponera</t>
  </si>
  <si>
    <t>19.489.519-4 - Cuponera</t>
  </si>
  <si>
    <t>9.155.606-5 - Cuponera</t>
  </si>
  <si>
    <t>12.645.333-7 - Cuponera</t>
  </si>
  <si>
    <t>17.148.333-6 - Cuponera</t>
  </si>
  <si>
    <t>19.585.721-0 - Cuponera</t>
  </si>
  <si>
    <t>13.051.548-7 - Cuponera</t>
  </si>
  <si>
    <t>16.070.868-9 - Cuponera</t>
  </si>
  <si>
    <t>10.847.968-K - Cuponera</t>
  </si>
  <si>
    <t>19.602.122-1 - Cuponera</t>
  </si>
  <si>
    <t>12.806.491-5 - Cuponera</t>
  </si>
  <si>
    <t>12.464.181-0 - Cuponera</t>
  </si>
  <si>
    <t>17.418.701-0 - Cuponera</t>
  </si>
  <si>
    <t>27.651.909-3 - Cuponera</t>
  </si>
  <si>
    <t>19.488.867-8 - Cuponera</t>
  </si>
  <si>
    <t>11.625.712-2 - Cuponera</t>
  </si>
  <si>
    <t>19.334.482-8 - Cuponera</t>
  </si>
  <si>
    <t>19.603.888-4 - Cuponera</t>
  </si>
  <si>
    <t>12.649.451-3 - Cuponera</t>
  </si>
  <si>
    <t>15.691.128-3 - Cuponera</t>
  </si>
  <si>
    <t>26.051.555-1 - Cuponera</t>
  </si>
  <si>
    <t>18.019.949-7 - Cuponera</t>
  </si>
  <si>
    <t>19.386.207-1 - Cuponera</t>
  </si>
  <si>
    <t>13.923.539-8 - Cuponera</t>
  </si>
  <si>
    <t>16.094.196-0 - Cuponera</t>
  </si>
  <si>
    <t>17.579.756-4 - Cuponera</t>
  </si>
  <si>
    <t>17.921.124-6 - Cuponera</t>
  </si>
  <si>
    <t>16.695.392-8 - Cuponera</t>
  </si>
  <si>
    <t>13.133.905-4 - Cuponera</t>
  </si>
  <si>
    <t>19.202.753-5 - Cuponera</t>
  </si>
  <si>
    <t>18.670.268-9 - Cuponera</t>
  </si>
  <si>
    <t>18.921.057-4 - Cuponera</t>
  </si>
  <si>
    <t>18.933.293-9 - Cuponera</t>
  </si>
  <si>
    <t>15.325.245-9 - Cuponera</t>
  </si>
  <si>
    <t>13.253.086-6 - Cuponera</t>
  </si>
  <si>
    <t>17.029.075-5 - Cuponera</t>
  </si>
  <si>
    <t>18.717.712-K - Cuponera</t>
  </si>
  <si>
    <t>13.703.838-2 - Cuponera</t>
  </si>
  <si>
    <t>17.438.928-4 - Cuponera</t>
  </si>
  <si>
    <t>11.478.440-0 - Cuponera</t>
  </si>
  <si>
    <t>18.068.059-4 - Cuponera</t>
  </si>
  <si>
    <t>20.149.378-1 - Cuponera</t>
  </si>
  <si>
    <t>18.748.612-2 - Cuponera</t>
  </si>
  <si>
    <t>17.377.470-2 - Cuponera</t>
  </si>
  <si>
    <t>16.785.621-7 - Cuponera</t>
  </si>
  <si>
    <t>17.172.627-1 - Cuponera</t>
  </si>
  <si>
    <t>18.664.666-5 - Cuponera</t>
  </si>
  <si>
    <t>20.519.230-1 - Cuponera</t>
  </si>
  <si>
    <t>17.610.698-0 - Cuponera</t>
  </si>
  <si>
    <t>22.951.992-1 - Cuponera</t>
  </si>
  <si>
    <t>15.541.595-9 - Cuponera</t>
  </si>
  <si>
    <t>18.537.101-8 - Cuponera</t>
  </si>
  <si>
    <t>16.659.360-3 - Cuponera</t>
  </si>
  <si>
    <t>14.471.003-7 - Cuponera</t>
  </si>
  <si>
    <t>11.335.709-6 - Cuponera</t>
  </si>
  <si>
    <t>19.832.624-0 - Cuponera</t>
  </si>
  <si>
    <t>20.205.984-8 - Cuponera</t>
  </si>
  <si>
    <t>16.273.312-5 - Cuponera</t>
  </si>
  <si>
    <t>12.853.510-1 - Cuponera</t>
  </si>
  <si>
    <t>13.993.763-5 - Cuponera</t>
  </si>
  <si>
    <t>28.811.978-3 - Cuponera</t>
  </si>
  <si>
    <t>23.670.748-2 - Cuponera</t>
  </si>
  <si>
    <t>20.640.386-1 - Cuponera</t>
  </si>
  <si>
    <t>12.866.637-0 - Cuponera</t>
  </si>
  <si>
    <t>19.230.526-8 - Cuponera</t>
  </si>
  <si>
    <t>19.259.972-5 - Cuponera</t>
  </si>
  <si>
    <t>13.866.175-K - Cuponera</t>
  </si>
  <si>
    <t>11.677.920-K - Cuponera</t>
  </si>
  <si>
    <t>19.638.646-7 - Cuponera</t>
  </si>
  <si>
    <t>16.025.899-3 - Cuponera</t>
  </si>
  <si>
    <t>19.793.337-2 - Cuponera</t>
  </si>
  <si>
    <t>26.626.610-3 - Cuponera</t>
  </si>
  <si>
    <t>19.779.271-K - Cuponera</t>
  </si>
  <si>
    <t>22.808.817-K - Cuponera</t>
  </si>
  <si>
    <t>12.467.660-6 - Cuponera</t>
  </si>
  <si>
    <t>20.141.946-8 - Cuponera</t>
  </si>
  <si>
    <t>14.330.880-4 - Cuponera</t>
  </si>
  <si>
    <t>17.802.674-7 - Cuponera</t>
  </si>
  <si>
    <t>16.788.541-1 - Cuponera</t>
  </si>
  <si>
    <t>21.221.645-3 - Cuponera</t>
  </si>
  <si>
    <t>16.346.697-K - Cuponera</t>
  </si>
  <si>
    <t>18.642.236-8 - Cuponera</t>
  </si>
  <si>
    <t>14.633.199-8 - Cuponera</t>
  </si>
  <si>
    <t>28.047.344-8 - Cuponera</t>
  </si>
  <si>
    <t>9.195.140-1 - Cuponera</t>
  </si>
  <si>
    <t>24.050.742-0 - Cuponera</t>
  </si>
  <si>
    <t>18.589.816-4 - Cuponera</t>
  </si>
  <si>
    <t>19.245.124-8 - Cuponera</t>
  </si>
  <si>
    <t>15.715.253-K - Cuponera</t>
  </si>
  <si>
    <t>17.261.199-0 - Cuponera</t>
  </si>
  <si>
    <t>17.680.098-4 - Cuponera</t>
  </si>
  <si>
    <t>18.300.572-3 - Cuponera</t>
  </si>
  <si>
    <t>16.127.757-6 - Cuponera</t>
  </si>
  <si>
    <t>16.268.773-5 - Cuponera</t>
  </si>
  <si>
    <t>15.544.576-9 - Cuponera</t>
  </si>
  <si>
    <t>12.756.568-6 - Cuponera</t>
  </si>
  <si>
    <t>18.210.540-6 - Cuponera</t>
  </si>
  <si>
    <t>18.400.335-K - Cuponera</t>
  </si>
  <si>
    <t>19.198.048-4 - Cuponera</t>
  </si>
  <si>
    <t>20.280.186-2 - Cuponera</t>
  </si>
  <si>
    <t>9.975.834-1 - Cuponera</t>
  </si>
  <si>
    <t>19.618.707-3 - Cuponera</t>
  </si>
  <si>
    <t>22.296.896-8 - Cuponera</t>
  </si>
  <si>
    <t>12.721.099-3 - Cuponera</t>
  </si>
  <si>
    <t>12.335.430-3 - Cuponera</t>
  </si>
  <si>
    <t>18.003.225-8 - Cuponera</t>
  </si>
  <si>
    <t>11.948.423-5 - Cuponera</t>
  </si>
  <si>
    <t>15.312.712-3 - Cuponera</t>
  </si>
  <si>
    <t>12.245.500-9 - Cuponera</t>
  </si>
  <si>
    <t>19.046.679-5 - Cuponera</t>
  </si>
  <si>
    <t>20.857.583-K - Cuponera</t>
  </si>
  <si>
    <t>17.810.177-3 - Cuponera</t>
  </si>
  <si>
    <t>16.225.490-1 - Cuponera</t>
  </si>
  <si>
    <t>13.278.768-9 - Cuponera</t>
  </si>
  <si>
    <t>12.614.778-3 - Cuponera</t>
  </si>
  <si>
    <t>11.633.327-9 - Cuponera</t>
  </si>
  <si>
    <t>19.928.275-1 - Cuponera</t>
  </si>
  <si>
    <t>15.452.448-7 - Cuponera</t>
  </si>
  <si>
    <t>18.468.945-6 - Cuponera</t>
  </si>
  <si>
    <t>19.667.284-2 - Cuponera</t>
  </si>
  <si>
    <t>25.759.473-4 - Cuponera</t>
  </si>
  <si>
    <t>13.253.027-0 - Cuponera</t>
  </si>
  <si>
    <t>12.269.693-6 - Cuponera</t>
  </si>
  <si>
    <t>19.523.129-K - Cuponera</t>
  </si>
  <si>
    <t>16.889.735-9 - Cuponera</t>
  </si>
  <si>
    <t>18.294.817-9 - Cuponera</t>
  </si>
  <si>
    <t>14.202.354-7 - Cuponera</t>
  </si>
  <si>
    <t>15.760.500-3 - Cuponera</t>
  </si>
  <si>
    <t>20.182.839-2 - Cuponera</t>
  </si>
  <si>
    <t>19.096.239-3 - Cuponera</t>
  </si>
  <si>
    <t>18.911.240-8 - Cuponera</t>
  </si>
  <si>
    <t>19.038.350-4 - Cuponera</t>
  </si>
  <si>
    <t>17.203.752-6 - Cuponera</t>
  </si>
  <si>
    <t>16.963.606-0 - Cuponera</t>
  </si>
  <si>
    <t>17.923.058-5 - Cuponera</t>
  </si>
  <si>
    <t>16.769.630-9 - Cuponera</t>
  </si>
  <si>
    <t>19.673.160-1 - Cuponera</t>
  </si>
  <si>
    <t>19.860.094-6 - Cuponera</t>
  </si>
  <si>
    <t>18.919.946-5 - Cuponera</t>
  </si>
  <si>
    <t>19.829.543-4 - Cuponera</t>
  </si>
  <si>
    <t>17.782.825-4 - Cuponera</t>
  </si>
  <si>
    <t>20.953.632-3 - Cuponera</t>
  </si>
  <si>
    <t>15.696.011-K - Cuponera</t>
  </si>
  <si>
    <t>16.237.721-3 - Cuponera</t>
  </si>
  <si>
    <t>16.381.623-7 - Cuponera</t>
  </si>
  <si>
    <t>22.688.540-4 - Cuponera</t>
  </si>
  <si>
    <t>12.488.277-K - Cuponera</t>
  </si>
  <si>
    <t>16.125.578-5 - Cuponera</t>
  </si>
  <si>
    <t>14.525.439-6 - Cuponera</t>
  </si>
  <si>
    <t>13.515.652-3 - Cuponera</t>
  </si>
  <si>
    <t>16.628.749-9 - Cuponera</t>
  </si>
  <si>
    <t>12.882.235-6 - Cuponera</t>
  </si>
  <si>
    <t>16.473.416-1 - Cuponera</t>
  </si>
  <si>
    <t>17.199.753-4 - Cuponera</t>
  </si>
  <si>
    <t>17.397.912-6 - Cuponera</t>
  </si>
  <si>
    <t>13.278.569-4 - Cuponera</t>
  </si>
  <si>
    <t>16.357.582-5 - Cuponera</t>
  </si>
  <si>
    <t>13.491.781-4 - Cuponera</t>
  </si>
  <si>
    <t>10.320.355-4 - Cuponera</t>
  </si>
  <si>
    <t>10.813.794-0 - Cuponera</t>
  </si>
  <si>
    <t>15.414.826-4 - Cuponera</t>
  </si>
  <si>
    <t>19.275.089-K - Cuponera</t>
  </si>
  <si>
    <t>27.112.928-9 - Cuponera</t>
  </si>
  <si>
    <t>19.752.215-1 - Cuponera</t>
  </si>
  <si>
    <t>10.367.918-4 - Cuponera</t>
  </si>
  <si>
    <t>17.421.799-8 - Cuponera</t>
  </si>
  <si>
    <t>16.472.000-4 - Cuponera</t>
  </si>
  <si>
    <t>16.920.380-6 - Cuponera</t>
  </si>
  <si>
    <t>15.347.528-8 - Cuponera</t>
  </si>
  <si>
    <t>13.051.103-1 - Cuponera</t>
  </si>
  <si>
    <t>25.990.922-8 - Cuponera</t>
  </si>
  <si>
    <t>26.814.766-7 - Cuponera</t>
  </si>
  <si>
    <t>13.686.135-2 - Cuponera</t>
  </si>
  <si>
    <t>12.641.720-9 - Cuponera</t>
  </si>
  <si>
    <t>17.737.247-1 - Cuponera</t>
  </si>
  <si>
    <t>18.092.727-1 - Cuponera</t>
  </si>
  <si>
    <t>12.800.472-6 - Cuponera</t>
  </si>
  <si>
    <t>13.539.523-4 - Cuponera</t>
  </si>
  <si>
    <t>12.267.849-0 - Cuponera</t>
  </si>
  <si>
    <t>16.907.942-0 - Cuponera</t>
  </si>
  <si>
    <t>18.854.916-0 - Cuponera</t>
  </si>
  <si>
    <t>14.555.033-5 - Cuponera</t>
  </si>
  <si>
    <t>17.032.525-7 - Cuponera</t>
  </si>
  <si>
    <t>25.486.794-2 - Cuponera</t>
  </si>
  <si>
    <t>14.109.921-3 - Cuponera</t>
  </si>
  <si>
    <t>18.391.600-9 - Cuponera</t>
  </si>
  <si>
    <t>11.629.347-1 - Cuponera</t>
  </si>
  <si>
    <t>14.200.593-K - Cuponera</t>
  </si>
  <si>
    <t>20.076.120-0 - Cuponera</t>
  </si>
  <si>
    <t>18.356.826-4 - Cuponera</t>
  </si>
  <si>
    <t>19.536.567-9 - Cuponera</t>
  </si>
  <si>
    <t>13.421.237-3 - Cuponera</t>
  </si>
  <si>
    <t>19.602.871-4 - Cuponera</t>
  </si>
  <si>
    <t>12.353.258-9 - Cuponera</t>
  </si>
  <si>
    <t>15.908.113-3 - Cuponera</t>
  </si>
  <si>
    <t>15.722.179-5 - Cuponera</t>
  </si>
  <si>
    <t>15.341.989-2 - Cuponera</t>
  </si>
  <si>
    <t>26.096.690-1 - Cuponera</t>
  </si>
  <si>
    <t>14.435.775-2 - Cuponera</t>
  </si>
  <si>
    <t>13.289.543-0 - Cuponera</t>
  </si>
  <si>
    <t>21.124.504-2 - Cuponera</t>
  </si>
  <si>
    <t>17.629.500-7 - Cuponera</t>
  </si>
  <si>
    <t>21.022.450-5 - Cuponera</t>
  </si>
  <si>
    <t>20.513.182-5 - Cuponera</t>
  </si>
  <si>
    <t>16.396.965-3 - Cuponera</t>
  </si>
  <si>
    <t>14.112.176-6 - Cuponera</t>
  </si>
  <si>
    <t>28.489.711-0 - Cuponera</t>
  </si>
  <si>
    <t>20.729.656-2 - Cuponera</t>
  </si>
  <si>
    <t>17.394.811-5 - Cuponera</t>
  </si>
  <si>
    <t>15.332.934-6 - Cuponera</t>
  </si>
  <si>
    <t>16.473.635-0 - Cuponera</t>
  </si>
  <si>
    <t>27.838.451-9 - Cuponera</t>
  </si>
  <si>
    <t>21.458.907-9 - Cuponera</t>
  </si>
  <si>
    <t>20.188.555-8 - Cuponera</t>
  </si>
  <si>
    <t>16.587.244-4 - Cuponera</t>
  </si>
  <si>
    <t>16.290.377-2 - Cuponera</t>
  </si>
  <si>
    <t>15.734.924-4 - Cuponera</t>
  </si>
  <si>
    <t>25.923.971-0 - Cuponera</t>
  </si>
  <si>
    <t>17.924.966-9 - Cuponera</t>
  </si>
  <si>
    <t>20.076.130-8 - Cuponera</t>
  </si>
  <si>
    <t>14.431.223-6 - Cuponera</t>
  </si>
  <si>
    <t>19.174.668-6 - Cuponera</t>
  </si>
  <si>
    <t>20.071.384-2 - Cuponera</t>
  </si>
  <si>
    <t>13.586.638-5 - Cuponera</t>
  </si>
  <si>
    <t>19.190.868-6 - Cuponera</t>
  </si>
  <si>
    <t>16.452.270-9 - Cuponera</t>
  </si>
  <si>
    <t>13.692.217-3 - Cuponera</t>
  </si>
  <si>
    <t>18.544.170-9 - Cuponera</t>
  </si>
  <si>
    <t>17.625.475-0 - Cuponera</t>
  </si>
  <si>
    <t>15.352.739-3 - Cuponera</t>
  </si>
  <si>
    <t>15.366.877-9 - Cuponera</t>
  </si>
  <si>
    <t>13.457.398-8 - Cuponera</t>
  </si>
  <si>
    <t>9.335.891-0 - Cuponera</t>
  </si>
  <si>
    <t>16.615.708-0 - Cuponera</t>
  </si>
  <si>
    <t>15.529.922-3 - Cuponera</t>
  </si>
  <si>
    <t>18.211.579-7 - Cuponera</t>
  </si>
  <si>
    <t>14.023.060-K - Cuponera</t>
  </si>
  <si>
    <t>17.522.644-3 - Cuponera</t>
  </si>
  <si>
    <t>16.566.833-2 - Cuponera</t>
  </si>
  <si>
    <t>12.264.268-2 - Cuponera</t>
  </si>
  <si>
    <t>15.935.251-K - Cuponera</t>
  </si>
  <si>
    <t>13.442.856-2 - Cuponera</t>
  </si>
  <si>
    <t>16.558.725-1 - Cuponera</t>
  </si>
  <si>
    <t>20.161.844-4 - Cuponera</t>
  </si>
  <si>
    <t>18.176.273-K - Cuponera</t>
  </si>
  <si>
    <t>17.309.805-7 - Cuponera</t>
  </si>
  <si>
    <t>18.598.030-8 - Cuponera</t>
  </si>
  <si>
    <t>19.345.032-6 - Cuponera</t>
  </si>
  <si>
    <t>12.758.995-K - Cuponera</t>
  </si>
  <si>
    <t>16.243.387-3 - Cuponera</t>
  </si>
  <si>
    <t>20.380.165-3 - Cuponera</t>
  </si>
  <si>
    <t>17.868.799-9 - Cuponera</t>
  </si>
  <si>
    <t>11.566.618-5 - Cuponera</t>
  </si>
  <si>
    <t>20.132.408-4 - Cuponera</t>
  </si>
  <si>
    <t>11.943.017-8 - Cuponera</t>
  </si>
  <si>
    <t>12.801.869-7 - Cuponera</t>
  </si>
  <si>
    <t>15.524.246-9 - Cuponera</t>
  </si>
  <si>
    <t>12.300.840-5 - Cuponera</t>
  </si>
  <si>
    <t>17.880.342-5 - Cuponera</t>
  </si>
  <si>
    <t>22.456.720-0 - Cuponera</t>
  </si>
  <si>
    <t>19.709.989-5 - Cuponera</t>
  </si>
  <si>
    <t>17.662.242-3 - Cuponera</t>
  </si>
  <si>
    <t>16.890.025-2 - Cuponera</t>
  </si>
  <si>
    <t>15.344.785-3 - Cuponera</t>
  </si>
  <si>
    <t>20.283.843-K - Cuponera</t>
  </si>
  <si>
    <t>18.496.153-9 - Cuponera</t>
  </si>
  <si>
    <t>16.622.633-3 - Cuponera</t>
  </si>
  <si>
    <t>19.205.004-9 - Cuponera</t>
  </si>
  <si>
    <t>13.480.537-4 - Cuponera</t>
  </si>
  <si>
    <t>16.121.005-6 - Cuponera</t>
  </si>
  <si>
    <t>17.172.743-K - Cuponera</t>
  </si>
  <si>
    <t>17.236.144-7 - Cuponera</t>
  </si>
  <si>
    <t>18.656.018-3 - Cuponera</t>
  </si>
  <si>
    <t>25.743.865-1 - Cuponera</t>
  </si>
  <si>
    <t>15.735.352-7 - Cuponera</t>
  </si>
  <si>
    <t>12.165.164-5 - Cuponera</t>
  </si>
  <si>
    <t>14.113.265-2 - Cuponera</t>
  </si>
  <si>
    <t>14.595.313-8 - Cuponera</t>
  </si>
  <si>
    <t>8.875.739-4 - Cuponera</t>
  </si>
  <si>
    <t>20.857.567-8 - Cuponera</t>
  </si>
  <si>
    <t>18.018.488-0 - Cuponera</t>
  </si>
  <si>
    <t>14.512.190-6 - Cuponera</t>
  </si>
  <si>
    <t>18.008.800-8 - Cuponera</t>
  </si>
  <si>
    <t>19.820.451-K - Cuponera</t>
  </si>
  <si>
    <t>17.389.055-9 - Cuponera</t>
  </si>
  <si>
    <t>19.961.017-1 - Cuponera</t>
  </si>
  <si>
    <t>15.374.615-K - Cuponera</t>
  </si>
  <si>
    <t>18.703.706-9 - Cuponera</t>
  </si>
  <si>
    <t>20.466.395-5 - Cuponera</t>
  </si>
  <si>
    <t>19.289.318-6 - Cuponera</t>
  </si>
  <si>
    <t>15.515.439-K - Cuponera</t>
  </si>
  <si>
    <t>13.282.811-3 - Cuponera</t>
  </si>
  <si>
    <t>16.209.008-9 - Cuponera</t>
  </si>
  <si>
    <t>18.953.357-8 - Cuponera</t>
  </si>
  <si>
    <t>13.581.114-9 - Cuponera</t>
  </si>
  <si>
    <t>20.158.475-2 - Cuponera</t>
  </si>
  <si>
    <t>19.183.906-4 - Cuponera</t>
  </si>
  <si>
    <t>12.887.479-8 - Cuponera</t>
  </si>
  <si>
    <t>10.913.146-6 - Cuponera</t>
  </si>
  <si>
    <t>19.575.691-0 - Cuponera</t>
  </si>
  <si>
    <t>18.129.840-5 - Cuponera</t>
  </si>
  <si>
    <t>16.322.854-8 - Cuponera</t>
  </si>
  <si>
    <t>15.921.725-6 - Cuponera</t>
  </si>
  <si>
    <t>15.370.469-4 - Cuponera</t>
  </si>
  <si>
    <t>10.417.487-6 - Cuponera</t>
  </si>
  <si>
    <t>18.546.267-6 - Cuponera</t>
  </si>
  <si>
    <t>15.344.863-9 - Cuponera</t>
  </si>
  <si>
    <t>14.191.902-4 - Cuponera</t>
  </si>
  <si>
    <t>19.889.839-2 - Cuponera</t>
  </si>
  <si>
    <t>16.728.244-K - Cuponera</t>
  </si>
  <si>
    <t>19.306.352-7 - Cuponera</t>
  </si>
  <si>
    <t>10.894.945-7 - Cuponera</t>
  </si>
  <si>
    <t>18.837.921-4 - Cuponera</t>
  </si>
  <si>
    <t>18.248.821-6 - Cuponera</t>
  </si>
  <si>
    <t>10.402.211-1 - Cuponera</t>
  </si>
  <si>
    <t>13.756.130-1 - Cuponera</t>
  </si>
  <si>
    <t>18.324.162-1 - Cuponera</t>
  </si>
  <si>
    <t>15.008.460-1 - Cuponera</t>
  </si>
  <si>
    <t>17.099.284-9 - Cuponera</t>
  </si>
  <si>
    <t>17.066.366-7 - Cuponera</t>
  </si>
  <si>
    <t>14.506.945-9 - Cuponera</t>
  </si>
  <si>
    <t>12.722.556-7 - Cuponera</t>
  </si>
  <si>
    <t>12.857.572-3 - Cuponera</t>
  </si>
  <si>
    <t>13.863.242-3 - Cuponera</t>
  </si>
  <si>
    <t>20.492.066-4 - Cuponera</t>
  </si>
  <si>
    <t>16.709.568-2 - Cuponera</t>
  </si>
  <si>
    <t>20.809.282-0 - Cuponera</t>
  </si>
  <si>
    <t>10.532.810-9 - Cuponera</t>
  </si>
  <si>
    <t>17.601.403-2 - Cuponera</t>
  </si>
  <si>
    <t>15.934.183-6 - Cuponera</t>
  </si>
  <si>
    <t>18.529.424-2 - Cuponera</t>
  </si>
  <si>
    <t>13.554.207-5 - Cuponera</t>
  </si>
  <si>
    <t>17.360.862-4 - Cuponera</t>
  </si>
  <si>
    <t>26.587.766-4 - Cuponera</t>
  </si>
  <si>
    <t>27.237.500-3 - Cuponera</t>
  </si>
  <si>
    <t>20.788.793-5 - Cuponera</t>
  </si>
  <si>
    <t>19.570.628-K - Cuponera</t>
  </si>
  <si>
    <t>18.156.056-8 - Cuponera</t>
  </si>
  <si>
    <t>19.246.888-4 - Cuponera</t>
  </si>
  <si>
    <t>19.282.260-2 - Cuponera</t>
  </si>
  <si>
    <t>22.755.118-6 - Cuponera</t>
  </si>
  <si>
    <t>15.339.843-7 - Cuponera</t>
  </si>
  <si>
    <t>14.576.149-2 - Cuponera</t>
  </si>
  <si>
    <t>18.466.907-2 - Cuponera</t>
  </si>
  <si>
    <t>14.003.856-3 - Cuponera</t>
  </si>
  <si>
    <t>16.967.016-1 - Cuponera</t>
  </si>
  <si>
    <t>18.126.512-4 - Cuponera</t>
  </si>
  <si>
    <t>18.395.476-8 - Cuponera</t>
  </si>
  <si>
    <t>18.348.903-8 - Cuponera</t>
  </si>
  <si>
    <t>17.024.954-2 - Cuponera</t>
  </si>
  <si>
    <t>17.463.894-2 - Cuponera</t>
  </si>
  <si>
    <t>13.076.116-K - Cuponera</t>
  </si>
  <si>
    <t>10.352.955-7 - Cuponera</t>
  </si>
  <si>
    <t>18.539.666-5 - Cuponera</t>
  </si>
  <si>
    <t>11.732.371-4 - Cuponera</t>
  </si>
  <si>
    <t>14.394.217-1 - Cuponera</t>
  </si>
  <si>
    <t>19.689.416-0 - Cuponera</t>
  </si>
  <si>
    <t>13.494.081-6 - Cuponera</t>
  </si>
  <si>
    <t>18.341.795-9 - Cuponera</t>
  </si>
  <si>
    <t>18.012.943-K - Cuponera</t>
  </si>
  <si>
    <t>20.073.091-7 - Cuponera</t>
  </si>
  <si>
    <t>12.165.826-7 - Cuponera</t>
  </si>
  <si>
    <t>19.439.722-4 - Cuponera</t>
  </si>
  <si>
    <t>18.568.918-2 - Cuponera</t>
  </si>
  <si>
    <t>15.781.909-7 - Cuponera</t>
  </si>
  <si>
    <t>16.697.951-K - Cuponera</t>
  </si>
  <si>
    <t>26.827.840-0 - Cuponera</t>
  </si>
  <si>
    <t>13.926.574-2 - Cuponera</t>
  </si>
  <si>
    <t>16.041.963-6 - Cuponera</t>
  </si>
  <si>
    <t>11.669.162-0 - Cuponera</t>
  </si>
  <si>
    <t>12.684.065-9 - Cuponera</t>
  </si>
  <si>
    <t>15.635.488-0 - Cuponera</t>
  </si>
  <si>
    <t>17.781.120-3 - Cuponera</t>
  </si>
  <si>
    <t>20.088.890-1 - Cuponera</t>
  </si>
  <si>
    <t>10.799.651-6 - Cuponera</t>
  </si>
  <si>
    <t>15.248.120-9 - Cuponera</t>
  </si>
  <si>
    <t>19.568.038-8 - Cuponera</t>
  </si>
  <si>
    <t>19.281.840-0 - Cuponera</t>
  </si>
  <si>
    <t>14.567.893-5 - Cuponera</t>
  </si>
  <si>
    <t>11.466.437-5 - Cuponera</t>
  </si>
  <si>
    <t>13.289.229-6 - Cuponera</t>
  </si>
  <si>
    <t>11.764.848-6 - Cuponera</t>
  </si>
  <si>
    <t>12.637.329-5 - Cuponera</t>
  </si>
  <si>
    <t>10.033.742-8 - Cuponera</t>
  </si>
  <si>
    <t>17.522.708-3 - Cuponera</t>
  </si>
  <si>
    <t>16.750.505-8 - Cuponera</t>
  </si>
  <si>
    <t>17.671.832-3 - Cuponera</t>
  </si>
  <si>
    <t>16.794.989-4 - Cuponera</t>
  </si>
  <si>
    <t>8.711.550-K - Cuponera</t>
  </si>
  <si>
    <t>13.726.048-4 - Cuponera</t>
  </si>
  <si>
    <t>15.838.255-5 - Cuponera</t>
  </si>
  <si>
    <t>20.711.909-1 - Cuponera</t>
  </si>
  <si>
    <t>14.198.158-7 - Cuponera</t>
  </si>
  <si>
    <t>9.578.558-1 - Cuponera</t>
  </si>
  <si>
    <t>17.763.148-5 - Cuponera</t>
  </si>
  <si>
    <t>11.561.428-2 - Cuponera</t>
  </si>
  <si>
    <t>17.809.336-3 - Cuponera</t>
  </si>
  <si>
    <t>21.944.691-8 - Cuponera</t>
  </si>
  <si>
    <t>25.869.221-7 - Cuponera</t>
  </si>
  <si>
    <t>9.014.463-4 - Cuponera</t>
  </si>
  <si>
    <t>20.185.151-3 - Cuponera</t>
  </si>
  <si>
    <t>19.818.546-9 - Cuponera</t>
  </si>
  <si>
    <t>15.135.725-3 - Cuponera</t>
  </si>
  <si>
    <t>28.494.019-9 - Cuponera</t>
  </si>
  <si>
    <t>15.476.288-4 - Cuponera</t>
  </si>
  <si>
    <t>12.465.414-9 - Cuponera</t>
  </si>
  <si>
    <t>17.996.041-9 - Cuponera</t>
  </si>
  <si>
    <t>29.211.606-3 - Cuponera</t>
  </si>
  <si>
    <t>18.319.972-2 - Cuponera</t>
  </si>
  <si>
    <t>16.987.995-8 - Cuponera</t>
  </si>
  <si>
    <t>13.186.794-8 - Cuponera</t>
  </si>
  <si>
    <t>25.680.095-0 - Cuponera</t>
  </si>
  <si>
    <t>18.917.971-5 - Cuponera</t>
  </si>
  <si>
    <t>18.954.615-7 - Cuponera</t>
  </si>
  <si>
    <t>26.125.441-7 - Cuponera</t>
  </si>
  <si>
    <t>17.074.684-8 - Cuponera</t>
  </si>
  <si>
    <t>20.159.972-5 - Cuponera</t>
  </si>
  <si>
    <t>14.315.367-3 - Cuponera</t>
  </si>
  <si>
    <t>20.732.319-5 - Cuponera</t>
  </si>
  <si>
    <t>12.095.431-8 - Cuponera</t>
  </si>
  <si>
    <t>16.439.259-7 - Cuponera</t>
  </si>
  <si>
    <t>16.890.580-7 - Cuponera</t>
  </si>
  <si>
    <t>19.959.269-6 - Cuponera</t>
  </si>
  <si>
    <t>16.576.124-3 - Cuponera</t>
  </si>
  <si>
    <t>18.693.334-6 - Cuponera</t>
  </si>
  <si>
    <t>25.578.340-8 - Cuponera</t>
  </si>
  <si>
    <t>26.652.691-1 - Cuponera</t>
  </si>
  <si>
    <t>26.569.686-4 - Cuponera</t>
  </si>
  <si>
    <t>14.619.861-9 - Cuponera</t>
  </si>
  <si>
    <t>18.294.872-1 - Cuponera</t>
  </si>
  <si>
    <t>18.170.308-3 - Cuponera</t>
  </si>
  <si>
    <t>18.030.537-8 - Cuponera</t>
  </si>
  <si>
    <t>16.382.885-5 - Cuponera</t>
  </si>
  <si>
    <t>12.470.178-3 - Cuponera</t>
  </si>
  <si>
    <t>12.952.068-K - Cuponera</t>
  </si>
  <si>
    <t>20.483.568-3 - Cuponera</t>
  </si>
  <si>
    <t>15.930.655-0 - Cuponera</t>
  </si>
  <si>
    <t>17.095.110-7 - Cuponera</t>
  </si>
  <si>
    <t>19.649.740-4 - Cuponera</t>
  </si>
  <si>
    <t>22.278.056-K - Cuponera</t>
  </si>
  <si>
    <t>21.943.654-8 - Cuponera</t>
  </si>
  <si>
    <t>15.561.061-1 - Cuponera</t>
  </si>
  <si>
    <t>19.638.281-K - Cuponera</t>
  </si>
  <si>
    <t>16.201.407-2 - Cuponera</t>
  </si>
  <si>
    <t>20.823.572-9 - Cuponera</t>
  </si>
  <si>
    <t>26.532.719-2 - Cuponera</t>
  </si>
  <si>
    <t>19.959.452-4 - Cuponera</t>
  </si>
  <si>
    <t>15.342.777-1 - Cuponera</t>
  </si>
  <si>
    <t>12.436.485-K - Cuponera</t>
  </si>
  <si>
    <t>20.058.775-8 - Cuponera</t>
  </si>
  <si>
    <t>17.019.742-9 - Cuponera</t>
  </si>
  <si>
    <t>18.884.382-4 - Cuponera</t>
  </si>
  <si>
    <t>15.336.948-8 - Cuponera</t>
  </si>
  <si>
    <t>19.699.860-8 - Cuponera</t>
  </si>
  <si>
    <t>15.792.829-5 - Cuponera</t>
  </si>
  <si>
    <t>18.005.722-6 - Cuponera</t>
  </si>
  <si>
    <t>18.637.764-8 - Cuponera</t>
  </si>
  <si>
    <t>17.455.487-0 - Cuponera</t>
  </si>
  <si>
    <t>17.314.911-5 - Cuponera</t>
  </si>
  <si>
    <t>15.884.072-3 - Cuponera</t>
  </si>
  <si>
    <t>20.059.458-4 - Cuponera</t>
  </si>
  <si>
    <t>13.451.456-6 - Cuponera</t>
  </si>
  <si>
    <t>15.466.397-5 - Cuponera</t>
  </si>
  <si>
    <t>13.464.094-4 - Cuponera</t>
  </si>
  <si>
    <t>25.745.199-2 - Cuponera</t>
  </si>
  <si>
    <t>20.489.030-7 - Cuponera</t>
  </si>
  <si>
    <t>17.839.306-5 - Cuponera</t>
  </si>
  <si>
    <t>19.215.892-3 - Cuponera</t>
  </si>
  <si>
    <t>19.811.972-5 - Cuponera</t>
  </si>
  <si>
    <t>16.124.157-1 - Cuponera</t>
  </si>
  <si>
    <t>13.364.031-2 - Cuponera</t>
  </si>
  <si>
    <t>18.363.603-0 - Cuponera</t>
  </si>
  <si>
    <t>18.556.214-K - Cuponera</t>
  </si>
  <si>
    <t>15.665.674-7 - Cuponera</t>
  </si>
  <si>
    <t>18.662.753-9 - Cuponera</t>
  </si>
  <si>
    <t>15.148.495-6 - Cuponera</t>
  </si>
  <si>
    <t>16.286.405-K - Cuponera</t>
  </si>
  <si>
    <t>10.719.901-2 - Cuponera</t>
  </si>
  <si>
    <t>18.064.299-4 - Cuponera</t>
  </si>
  <si>
    <t>28.566.404-7 - Cuponera</t>
  </si>
  <si>
    <t>16.121.878-2 - Cuponera</t>
  </si>
  <si>
    <t>13.268.806-0 - Cuponera</t>
  </si>
  <si>
    <t>16.392.267-3 - Cuponera</t>
  </si>
  <si>
    <t>15.594.862-0 - Cuponera</t>
  </si>
  <si>
    <t>19.460.204-9 - Cuponera</t>
  </si>
  <si>
    <t>19.291.022-6 - Cuponera</t>
  </si>
  <si>
    <t>18.934.167-9 - Cuponera</t>
  </si>
  <si>
    <t>18.861.931-2 - Cuponera</t>
  </si>
  <si>
    <t>16.312.291-K - Cuponera</t>
  </si>
  <si>
    <t>16.797.325-6 - Cuponera</t>
  </si>
  <si>
    <t>19.831.126-K - Cuponera</t>
  </si>
  <si>
    <t>20.466.763-2 - Cuponera</t>
  </si>
  <si>
    <t>10.741.578-5 - Cuponera</t>
  </si>
  <si>
    <t>20.561.851-1 - Cuponera</t>
  </si>
  <si>
    <t>18.178.034-7 - Cuponera</t>
  </si>
  <si>
    <t>19.702.789-4 - Cuponera</t>
  </si>
  <si>
    <t>19.630.829-6 - Cuponera</t>
  </si>
  <si>
    <t>15.234.105-9 - Cuponera</t>
  </si>
  <si>
    <t>20.292.231-7 - Cuponera</t>
  </si>
  <si>
    <t>15.074.045-2 - Cuponera</t>
  </si>
  <si>
    <t>17.716.324-4 - Cuponera</t>
  </si>
  <si>
    <t>19.398.447-9 - Cuponera</t>
  </si>
  <si>
    <t>20.182.340-4 - Cuponera</t>
  </si>
  <si>
    <t>11.511.312-7 - Cuponera</t>
  </si>
  <si>
    <t>10.784.085-0 - Cuponera</t>
  </si>
  <si>
    <t>17.978.650-8 - Cuponera</t>
  </si>
  <si>
    <t>17.706.712-1 - Cuponera</t>
  </si>
  <si>
    <t>16.357.275-3 - Cuponera</t>
  </si>
  <si>
    <t>18.639.878-5 - Cuponera</t>
  </si>
  <si>
    <t>14.146.756-5 - Cuponera</t>
  </si>
  <si>
    <t>16.666.901-4 - Cuponera</t>
  </si>
  <si>
    <t>18.169.016-K - Cuponera</t>
  </si>
  <si>
    <t>16.918.824-6 - Cuponera</t>
  </si>
  <si>
    <t>17.566.301-0 - Cuponera</t>
  </si>
  <si>
    <t>17.697.672-1 - Cuponera</t>
  </si>
  <si>
    <t>22.257.408-0 - Cuponera</t>
  </si>
  <si>
    <t>16.901.383-7 - Cuponera</t>
  </si>
  <si>
    <t>14.905.499-5 - Cuponera</t>
  </si>
  <si>
    <t>12.359.519-K - Cuponera</t>
  </si>
  <si>
    <t>27.029.695-5 - Cuponera</t>
  </si>
  <si>
    <t>20.196.277-3 - Cuponera</t>
  </si>
  <si>
    <t>17.252.451-6 - Cuponera</t>
  </si>
  <si>
    <t>12.784.060-1 - Cuponera</t>
  </si>
  <si>
    <t>18.052.111-9 - Cuponera</t>
  </si>
  <si>
    <t>12.403.546-5 - Cuponera</t>
  </si>
  <si>
    <t>19.843.640-2 - Cuponera</t>
  </si>
  <si>
    <t>15.634.113-4 - Cuponera</t>
  </si>
  <si>
    <t>19.682.066-3 - Cuponera</t>
  </si>
  <si>
    <t>17.312.249-7 - Cuponera</t>
  </si>
  <si>
    <t>20.174.670-1 - Cuponera</t>
  </si>
  <si>
    <t>13.085.051-0 - Cuponera</t>
  </si>
  <si>
    <t>18.584.246-0 - Cuponera</t>
  </si>
  <si>
    <t>20.216.747-0 - Cuponera</t>
  </si>
  <si>
    <t>16.695.196-8 - Cuponera</t>
  </si>
  <si>
    <t>15.813.062-9 - Cuponera</t>
  </si>
  <si>
    <t>15.440.933-5 - Cuponera</t>
  </si>
  <si>
    <t>10.333.155-2 - Cuponera</t>
  </si>
  <si>
    <t>19.856.834-1 - Cuponera</t>
  </si>
  <si>
    <t>27.852.249-0 - Cuponera</t>
  </si>
  <si>
    <t>19.528.818-6 - Cuponera</t>
  </si>
  <si>
    <t>19.276.958-2 - Cuponera</t>
  </si>
  <si>
    <t>18.456.717-2 - Cuponera</t>
  </si>
  <si>
    <t>25.363.398-0 - Cuponera</t>
  </si>
  <si>
    <t>13.772.307-7 - Cuponera</t>
  </si>
  <si>
    <t>18.782.938-0 - Cuponera</t>
  </si>
  <si>
    <t>19.313.188-3 - Cuponera</t>
  </si>
  <si>
    <t>21.408.597-6 - Cuponera</t>
  </si>
  <si>
    <t>19.656.122-6 - Cuponera</t>
  </si>
  <si>
    <t>19.743.778-2 - Cuponera</t>
  </si>
  <si>
    <t>18.166.213-1 - Cuponera</t>
  </si>
  <si>
    <t>19.309.347-7 - Cuponera</t>
  </si>
  <si>
    <t>14.585.961-1 - Cuponera</t>
  </si>
  <si>
    <t>17.280.507-8 - Cuponera</t>
  </si>
  <si>
    <t>18.511.306-K - Cuponera</t>
  </si>
  <si>
    <t>13.834.024-4 - Cuponera</t>
  </si>
  <si>
    <t>15.598.400-7 - Cuponera</t>
  </si>
  <si>
    <t>17.106.692-1 - Cuponera</t>
  </si>
  <si>
    <t>18.480.792-0 - Cuponera</t>
  </si>
  <si>
    <t>14.148.888-0 - Cuponera</t>
  </si>
  <si>
    <t>18.135.265-5 - Cuponera</t>
  </si>
  <si>
    <t>17.884.369-9 - Cuponera</t>
  </si>
  <si>
    <t>19.576.630-4 - Cuponera</t>
  </si>
  <si>
    <t>15.716.029-K - Cuponera</t>
  </si>
  <si>
    <t>17.735.743-K - Cuponera</t>
  </si>
  <si>
    <t>14.198.730-5 - Cuponera</t>
  </si>
  <si>
    <t>18.640.320-7 - Cuponera</t>
  </si>
  <si>
    <t>14.318.731-4 - Cuponera</t>
  </si>
  <si>
    <t>25.622.428-3 - Cuponera</t>
  </si>
  <si>
    <t>16.858.268-4 - Cuponera</t>
  </si>
  <si>
    <t>10.536.452-0 - Cuponera</t>
  </si>
  <si>
    <t>12.419.926-3 - Cuponera</t>
  </si>
  <si>
    <t>17.456.142-7 - Cuponera</t>
  </si>
  <si>
    <t>16.683.307-8 - Cuponera</t>
  </si>
  <si>
    <t>17.993.125-7 - Cuponera</t>
  </si>
  <si>
    <t>26.378.610-6 - Cuponera</t>
  </si>
  <si>
    <t>27.841.595-3 - Cuponera</t>
  </si>
  <si>
    <t>15.316.199-2 - Cuponera</t>
  </si>
  <si>
    <t>18.640.913-2 - Cuponera</t>
  </si>
  <si>
    <t>18.858.901-4 - Cuponera</t>
  </si>
  <si>
    <t>18.145.357-5 - Cuponera</t>
  </si>
  <si>
    <t>19.168.634-9 - Cuponera</t>
  </si>
  <si>
    <t>25.097.545-7 - Cuponera</t>
  </si>
  <si>
    <t>10.689.117-6 - Cuponera</t>
  </si>
  <si>
    <t>18.664.251-1 - Cuponera</t>
  </si>
  <si>
    <t>13.522.167-8 - Cuponera</t>
  </si>
  <si>
    <t>16.941.022-4 - Cuponera</t>
  </si>
  <si>
    <t>18.967.284-5 - Cuponera</t>
  </si>
  <si>
    <t>20.401.584-8 - Cuponera</t>
  </si>
  <si>
    <t>27.413.076-8 - Cuponera</t>
  </si>
  <si>
    <t>17.706.354-1 - Cuponera</t>
  </si>
  <si>
    <t>17.528.988-7 - Cuponera</t>
  </si>
  <si>
    <t>26.581.647-9 - Cuponera</t>
  </si>
  <si>
    <t>19.280.446-9 - Cuponera</t>
  </si>
  <si>
    <t>15.911.569-0 - Cuponera</t>
  </si>
  <si>
    <t>27.052.349-8 - Cuponera</t>
  </si>
  <si>
    <t>21.896.507-5 - Cuponera</t>
  </si>
  <si>
    <t>14.558.426-4 - Cuponera</t>
  </si>
  <si>
    <t>16.913.118-K - Cuponera</t>
  </si>
  <si>
    <t>20.965.514-4 - Cuponera</t>
  </si>
  <si>
    <t>26.047.514-2 - Cuponera</t>
  </si>
  <si>
    <t>13.747.503-0 - Cuponera</t>
  </si>
  <si>
    <t>16.907.043-1 - Cuponera</t>
  </si>
  <si>
    <t>19.243.504-8 - Cuponera</t>
  </si>
  <si>
    <t>15.664.674-1 - Cuponera</t>
  </si>
  <si>
    <t>10.378.362-3 - Cuponera</t>
  </si>
  <si>
    <t>19.786.309-9 - Cuponera</t>
  </si>
  <si>
    <t>12.039.539-4 - Cuponera</t>
  </si>
  <si>
    <t>12.222.549-6 - Cuponera</t>
  </si>
  <si>
    <t>12.586.099-0 - Cuponera</t>
  </si>
  <si>
    <t>17.325.693-0 - Cuponera</t>
  </si>
  <si>
    <t>10.904.476-8 - Cuponera</t>
  </si>
  <si>
    <t>19.252.543-8 - Cuponera</t>
  </si>
  <si>
    <t>20.072.480-1 - Cuponera</t>
  </si>
  <si>
    <t>13.601.516-8 - Cuponera</t>
  </si>
  <si>
    <t>21.601.342-5 - Cuponera</t>
  </si>
  <si>
    <t>28.858.754-K - Cuponera</t>
  </si>
  <si>
    <t>18.693.264-1 - Cuponera</t>
  </si>
  <si>
    <t>17.416.713-3 - Cuponera</t>
  </si>
  <si>
    <t>18.513.829-1 - Cuponera</t>
  </si>
  <si>
    <t>17.651.965-7 - Cuponera</t>
  </si>
  <si>
    <t>16.812.965-3 - Cuponera</t>
  </si>
  <si>
    <t>14.201.643-5 - Cuponera</t>
  </si>
  <si>
    <t>13.936.511-9 - Cuponera</t>
  </si>
  <si>
    <t>12.497.352-K - Cuponera</t>
  </si>
  <si>
    <t>26.213.576-4 - Cuponera</t>
  </si>
  <si>
    <t>17.618.664-K - Cuponera</t>
  </si>
  <si>
    <t>11.808.372-5 - Cuponera</t>
  </si>
  <si>
    <t>26.213.505-5 - Cuponera</t>
  </si>
  <si>
    <t>24.656.433-7 - Cuponera</t>
  </si>
  <si>
    <t>15.440.757-K - Cuponera</t>
  </si>
  <si>
    <t>16.811.807-4 - Cuponera</t>
  </si>
  <si>
    <t>17.927.841-3 - Cuponera</t>
  </si>
  <si>
    <t>21.165.654-9 - Cuponera</t>
  </si>
  <si>
    <t>10.024.798-4 - Cuponera</t>
  </si>
  <si>
    <t>14.199.671-1 - Cuponera</t>
  </si>
  <si>
    <t>17.855.502-2 - Cuponera</t>
  </si>
  <si>
    <t>14.008.325-9 - Cuponera</t>
  </si>
  <si>
    <t>26.121.411-3 - Cuponera</t>
  </si>
  <si>
    <t>13.709.379-0 - Cuponera</t>
  </si>
  <si>
    <t>17.665.424-4 - Cuponera</t>
  </si>
  <si>
    <t>12.744.151-0 - Cuponera</t>
  </si>
  <si>
    <t>18.546.787-2 - Cuponera</t>
  </si>
  <si>
    <t>26.083.031-7 - Cuponera</t>
  </si>
  <si>
    <t>14.122.195-7 - Cuponera</t>
  </si>
  <si>
    <t>17.178.689-4 - Cuponera</t>
  </si>
  <si>
    <t>17.301.046-K - Cuponera</t>
  </si>
  <si>
    <t>16.687.436-K - Cuponera</t>
  </si>
  <si>
    <t>16.277.362-3 - Cuponera</t>
  </si>
  <si>
    <t>8.832.951-1 - Cuponera</t>
  </si>
  <si>
    <t>14.905.182-1 - Cuponera</t>
  </si>
  <si>
    <t>17.603.031-3 - Cuponera</t>
  </si>
  <si>
    <t>19.164.382-8 - Cuponera</t>
  </si>
  <si>
    <t>17.869.816-8 - Cuponera</t>
  </si>
  <si>
    <t>17.461.737-6 - Cuponera</t>
  </si>
  <si>
    <t>21.614.702-2 - Cuponera</t>
  </si>
  <si>
    <t>17.320.037-4 - Cuponera</t>
  </si>
  <si>
    <t>26.629.441-7 - Cuponera</t>
  </si>
  <si>
    <t>19.740.727-1 - Cuponera</t>
  </si>
  <si>
    <t>16.260.831-2 - Cuponera</t>
  </si>
  <si>
    <t>19.457.242-5 - Cuponera</t>
  </si>
  <si>
    <t>18.985.025-5 - Cuponera</t>
  </si>
  <si>
    <t>10.788.866-7 - Cuponera</t>
  </si>
  <si>
    <t>15.633.347-6 - Cuponera</t>
  </si>
  <si>
    <t>11.861.308-2 - Cuponera</t>
  </si>
  <si>
    <t>18.191.928-0 - Cuponera</t>
  </si>
  <si>
    <t>19.558.726-4 - Cuponera</t>
  </si>
  <si>
    <t>17.838.174-1 - Cuponera</t>
  </si>
  <si>
    <t>19.632.745-2 - Cuponera</t>
  </si>
  <si>
    <t>20.308.113-8 - Cuponera</t>
  </si>
  <si>
    <t>18.995.310-0 - Cuponera</t>
  </si>
  <si>
    <t>20.542.718-K - Cuponera</t>
  </si>
  <si>
    <t>20.237.729-7 - Cuponera</t>
  </si>
  <si>
    <t>20.164.224-8 - Cuponera</t>
  </si>
  <si>
    <t>26.675.783-2 - Cuponera</t>
  </si>
  <si>
    <t>15.135.228-6 - Cuponera</t>
  </si>
  <si>
    <t>26.041.448-8 - Cuponera</t>
  </si>
  <si>
    <t>14.209.861-K - Cuponera</t>
  </si>
  <si>
    <t>13.507.090-4 - Cuponera</t>
  </si>
  <si>
    <t>18.680.685-9 - Cuponera</t>
  </si>
  <si>
    <t>18.697.627-4 - Cuponera</t>
  </si>
  <si>
    <t>16.648.513-4 - Cuponera</t>
  </si>
  <si>
    <t>15.952.602-K - Cuponera</t>
  </si>
  <si>
    <t>19.278.148-5 - Cuponera</t>
  </si>
  <si>
    <t>26.706.686-8 - Cuponera</t>
  </si>
  <si>
    <t>15.363.774-1 - Cuponera</t>
  </si>
  <si>
    <t>15.331.168-4 - Cuponera</t>
  </si>
  <si>
    <t>16.207.261-7 - Cuponera</t>
  </si>
  <si>
    <t>14.000.805-2 - Cuponera</t>
  </si>
  <si>
    <t>12.722.044-1 - Cuponera</t>
  </si>
  <si>
    <t>23.410.354-7 - Cuponera</t>
  </si>
  <si>
    <t>15.218.670-3 - Cuponera</t>
  </si>
  <si>
    <t>15.446.658-4 - Cuponera</t>
  </si>
  <si>
    <t>16.452.152-4 - Cuponera</t>
  </si>
  <si>
    <t>10.977.164-3 - Cuponera</t>
  </si>
  <si>
    <t>16.940.554-9 - Cuponera</t>
  </si>
  <si>
    <t>27.095.621-1 - Cuponera</t>
  </si>
  <si>
    <t>16.094.650-4 - Cuponera</t>
  </si>
  <si>
    <t>26.562.449-9 - Cuponera</t>
  </si>
  <si>
    <t>18.186.619-5 - Cuponera</t>
  </si>
  <si>
    <t>16.322.118-7 - Cuponera</t>
  </si>
  <si>
    <t>12.423.233-3 - Cuponera</t>
  </si>
  <si>
    <t>8.787.919-4 - Cuponera</t>
  </si>
  <si>
    <t>13.233.072-7 - Cuponera</t>
  </si>
  <si>
    <t>17.028.592-1 - Cuponera</t>
  </si>
  <si>
    <t>17.697.988-7 - Cuponera</t>
  </si>
  <si>
    <t>12.820.755-4 - Cuponera</t>
  </si>
  <si>
    <t>13.507.746-1 - Cuponera</t>
  </si>
  <si>
    <t>20.077.896-0 - Cuponera</t>
  </si>
  <si>
    <t>12.182.792-1 - Cuponera</t>
  </si>
  <si>
    <t>17.384.254-6 - Cuponera</t>
  </si>
  <si>
    <t>27.682.521-6 - Cuponera</t>
  </si>
  <si>
    <t>16.012.627-2 - Cuponera</t>
  </si>
  <si>
    <t>10.071.660-7 - Cuponera</t>
  </si>
  <si>
    <t>11.792.269-3 - Cuponera</t>
  </si>
  <si>
    <t>10.030.550-K - Cuponera</t>
  </si>
  <si>
    <t>17.313.545-9 - Cuponera</t>
  </si>
  <si>
    <t>9.226.999-K - Cuponera</t>
  </si>
  <si>
    <t>15.845.528-5 - Cuponera</t>
  </si>
  <si>
    <t>10.044.150-0 - Cuponera</t>
  </si>
  <si>
    <t>13.236.112-6 - Cuponera</t>
  </si>
  <si>
    <t>13.468.071-7 - Cuponera</t>
  </si>
  <si>
    <t>15.170.787-4 - Cuponera</t>
  </si>
  <si>
    <t>10.359.677-7 - Cuponera</t>
  </si>
  <si>
    <t>12.468.161-8 - Cuponera</t>
  </si>
  <si>
    <t>16.607.114-3 - Cuponera</t>
  </si>
  <si>
    <t>9.808.309-K - Cuponera</t>
  </si>
  <si>
    <t>14.529.471-1 - Cuponera</t>
  </si>
  <si>
    <t>11.637.124-3 - Cuponera</t>
  </si>
  <si>
    <t>12.256.866-0 - Cuponera</t>
  </si>
  <si>
    <t>18.271.539-5 - Cuponera</t>
  </si>
  <si>
    <t>19.529.449-6 - Cuponera</t>
  </si>
  <si>
    <t>20.426.974-2 - Cuponera</t>
  </si>
  <si>
    <t>10.048.233-9 - Cuponera</t>
  </si>
  <si>
    <t>18.274.682-7 - Cuponera</t>
  </si>
  <si>
    <t>13.568.877-0 - Cuponera</t>
  </si>
  <si>
    <t>24.570.995-1 - Cuponera</t>
  </si>
  <si>
    <t>15.546.469-0 - Cuponera</t>
  </si>
  <si>
    <t>12.581.197-3 - Cuponera</t>
  </si>
  <si>
    <t>10.696.077-1 - Cuponera</t>
  </si>
  <si>
    <t>14.431.742-4 - Cuponera</t>
  </si>
  <si>
    <t>16.489.224-7 - Cuponera</t>
  </si>
  <si>
    <t>10.653.900-6 - Cuponera</t>
  </si>
  <si>
    <t>16.638.564-4 - Cuponera</t>
  </si>
  <si>
    <t>18.906.429-2 - Cuponera</t>
  </si>
  <si>
    <t>15.389.637-2 - Cuponera</t>
  </si>
  <si>
    <t>15.640.502-7 - Cuponera</t>
  </si>
  <si>
    <t>17.803.607-6 - Cuponera</t>
  </si>
  <si>
    <t>19.847.719-2 - Cuponera</t>
  </si>
  <si>
    <t>9.312.556-8 - Cuponera</t>
  </si>
  <si>
    <t>13.198.306-9 - Cuponera</t>
  </si>
  <si>
    <t>10.546.029-5 - Cuponera</t>
  </si>
  <si>
    <t>15.180.754-2 - Cuponera</t>
  </si>
  <si>
    <t>13.723.546-3 - Cuponera</t>
  </si>
  <si>
    <t>17.343.226-7 - Cuponera</t>
  </si>
  <si>
    <t>14.195.208-0 - Cuponera</t>
  </si>
  <si>
    <t>16.736.609-0 - Cuponera</t>
  </si>
  <si>
    <t>12.974.022-1 - Cuponera</t>
  </si>
  <si>
    <t>13.600.573-1 - Cuponera</t>
  </si>
  <si>
    <t>11.952.004-5 - Cuponera</t>
  </si>
  <si>
    <t>12.133.324-4 - Cuponera</t>
  </si>
  <si>
    <t>10.977.405-7 - Cuponera</t>
  </si>
  <si>
    <t>12.917.119-7 - Cuponera</t>
  </si>
  <si>
    <t>19.908.144-6 - Cuponera</t>
  </si>
  <si>
    <t>13.379.584-7 - Cuponera</t>
  </si>
  <si>
    <t>13.510.881-2 - Cuponera</t>
  </si>
  <si>
    <t>14.161.251-4 - Cuponera</t>
  </si>
  <si>
    <t>15.365.934-6 - Cuponera</t>
  </si>
  <si>
    <t>21.990.399-5 - Cuponera</t>
  </si>
  <si>
    <t>23.100.598-6 - Cuponera</t>
  </si>
  <si>
    <t>13.599.340-9 - Cuponera</t>
  </si>
  <si>
    <t>16.390.606-6 - Cuponera</t>
  </si>
  <si>
    <t>15.171.026-3 - Cuponera</t>
  </si>
  <si>
    <t>13.433.268-9 - Cuponera</t>
  </si>
  <si>
    <t>18.880.588-4 - Cuponera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</si>
</sst>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9"/>
      <name val="Segoe U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  <xf numFmtId="49" fontId="2" fillId="0" borderId="0" xfId="0" applyNumberFormat="1" applyFont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</cellXfs>
  <cellStyles count="2">
    <cellStyle name="Normal" xfId="0" builtinId="0"/>
    <cellStyle name="Normal 2" xfId="1" xr:uid="{8D754546-6151-4E93-BF91-6B7A044FD248}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017" totalsRowShown="0">
  <tableColumns count="9">
    <tableColumn id="1" xr3:uid="{00000000-0010-0000-0000-000001000000}" name="(No modificar) Mandato"/>
    <tableColumn id="2" xr3:uid="{00000000-0010-0000-0000-000002000000}" name="(No modificar) Suma de comprobación de fila"/>
    <tableColumn id="3" xr3:uid="{00000000-0010-0000-0000-000003000000}" name="(No modificar) Fecha de modificación"/>
    <tableColumn id="4" xr3:uid="{00000000-0010-0000-0000-000004000000}" name="Nombre" dataDxfId="5"/>
    <tableColumn id="7" xr3:uid="{00000000-0010-0000-0000-000007000000}" name="Contrato_UCM" dataDxfId="1"/>
    <tableColumn id="9" xr3:uid="{00000000-0010-0000-0000-000009000000}" name="Rut_Pagador" dataDxfId="0"/>
    <tableColumn id="10" xr3:uid="{00000000-0010-0000-0000-00000A000000}" name="New Propietario" dataDxfId="4"/>
    <tableColumn id="13" xr3:uid="{00000000-0010-0000-0000-00000D000000}" name="Validación medio de pago"/>
    <tableColumn id="25" xr3:uid="{00000000-0010-0000-0000-000019000000}" name="Estad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I2017"/>
  <sheetViews>
    <sheetView tabSelected="1" topLeftCell="D1" workbookViewId="0">
      <selection activeCell="G18" sqref="G18"/>
    </sheetView>
  </sheetViews>
  <sheetFormatPr baseColWidth="10" defaultRowHeight="14.25" customHeight="1" x14ac:dyDescent="0.25"/>
  <cols>
    <col min="1" max="1" width="0" hidden="1" customWidth="1"/>
    <col min="2" max="2" width="0" style="1" hidden="1" customWidth="1"/>
    <col min="3" max="3" width="0" style="2" hidden="1" customWidth="1"/>
    <col min="4" max="4" width="27.28515625" style="1" customWidth="1"/>
    <col min="5" max="5" width="16.42578125" style="3" bestFit="1" customWidth="1"/>
    <col min="6" max="9" width="42" style="1" customWidth="1"/>
  </cols>
  <sheetData>
    <row r="1" spans="1:9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25" customHeight="1" x14ac:dyDescent="0.25">
      <c r="D2" s="4" t="s">
        <v>2046</v>
      </c>
      <c r="E2" s="7">
        <v>30093241</v>
      </c>
      <c r="F2" s="6" t="s">
        <v>32</v>
      </c>
      <c r="G2" s="5" t="s">
        <v>27</v>
      </c>
      <c r="H2" s="1" t="s">
        <v>11</v>
      </c>
      <c r="I2" s="1" t="s">
        <v>25</v>
      </c>
    </row>
    <row r="3" spans="1:9" ht="14.25" customHeight="1" x14ac:dyDescent="0.25">
      <c r="D3" s="4" t="s">
        <v>2047</v>
      </c>
      <c r="E3" s="7">
        <v>30093242</v>
      </c>
      <c r="F3" s="6" t="s">
        <v>33</v>
      </c>
      <c r="G3" s="5" t="s">
        <v>27</v>
      </c>
      <c r="H3" s="1" t="s">
        <v>11</v>
      </c>
      <c r="I3" s="1" t="s">
        <v>25</v>
      </c>
    </row>
    <row r="4" spans="1:9" ht="14.25" customHeight="1" x14ac:dyDescent="0.25">
      <c r="D4" s="4" t="s">
        <v>2048</v>
      </c>
      <c r="E4" s="7">
        <v>30093243</v>
      </c>
      <c r="F4" s="6" t="s">
        <v>34</v>
      </c>
      <c r="G4" s="5" t="s">
        <v>27</v>
      </c>
      <c r="H4" s="1" t="s">
        <v>11</v>
      </c>
      <c r="I4" s="1" t="s">
        <v>25</v>
      </c>
    </row>
    <row r="5" spans="1:9" ht="14.25" customHeight="1" x14ac:dyDescent="0.25">
      <c r="D5" s="4" t="s">
        <v>2049</v>
      </c>
      <c r="E5" s="7">
        <v>30093244</v>
      </c>
      <c r="F5" s="6" t="s">
        <v>35</v>
      </c>
      <c r="G5" s="5" t="s">
        <v>27</v>
      </c>
      <c r="H5" s="1" t="s">
        <v>11</v>
      </c>
      <c r="I5" s="1" t="s">
        <v>25</v>
      </c>
    </row>
    <row r="6" spans="1:9" ht="14.25" customHeight="1" x14ac:dyDescent="0.25">
      <c r="D6" s="4" t="s">
        <v>2050</v>
      </c>
      <c r="E6" s="7">
        <v>30093245</v>
      </c>
      <c r="F6" s="6" t="s">
        <v>36</v>
      </c>
      <c r="G6" s="5" t="s">
        <v>27</v>
      </c>
      <c r="H6" s="1" t="s">
        <v>11</v>
      </c>
      <c r="I6" s="1" t="s">
        <v>25</v>
      </c>
    </row>
    <row r="7" spans="1:9" ht="14.25" customHeight="1" x14ac:dyDescent="0.25">
      <c r="D7" s="4" t="s">
        <v>2051</v>
      </c>
      <c r="E7" s="7">
        <v>30093246</v>
      </c>
      <c r="F7" s="6" t="s">
        <v>37</v>
      </c>
      <c r="G7" s="5" t="s">
        <v>27</v>
      </c>
      <c r="H7" s="1" t="s">
        <v>11</v>
      </c>
      <c r="I7" s="1" t="s">
        <v>25</v>
      </c>
    </row>
    <row r="8" spans="1:9" ht="14.25" customHeight="1" x14ac:dyDescent="0.25">
      <c r="D8" s="4" t="s">
        <v>2052</v>
      </c>
      <c r="E8" s="7">
        <v>30093247</v>
      </c>
      <c r="F8" s="6" t="s">
        <v>38</v>
      </c>
      <c r="G8" s="5" t="s">
        <v>27</v>
      </c>
      <c r="H8" s="1" t="s">
        <v>11</v>
      </c>
      <c r="I8" s="1" t="s">
        <v>25</v>
      </c>
    </row>
    <row r="9" spans="1:9" ht="14.25" customHeight="1" x14ac:dyDescent="0.25">
      <c r="D9" s="4" t="s">
        <v>2053</v>
      </c>
      <c r="E9" s="7">
        <v>30093248</v>
      </c>
      <c r="F9" s="6" t="s">
        <v>39</v>
      </c>
      <c r="G9" s="5" t="s">
        <v>27</v>
      </c>
      <c r="H9" s="1" t="s">
        <v>11</v>
      </c>
      <c r="I9" s="1" t="s">
        <v>25</v>
      </c>
    </row>
    <row r="10" spans="1:9" ht="14.25" customHeight="1" x14ac:dyDescent="0.25">
      <c r="D10" s="4" t="s">
        <v>2054</v>
      </c>
      <c r="E10" s="7">
        <v>30093249</v>
      </c>
      <c r="F10" s="6" t="s">
        <v>40</v>
      </c>
      <c r="G10" s="5" t="s">
        <v>27</v>
      </c>
      <c r="H10" s="1" t="s">
        <v>11</v>
      </c>
      <c r="I10" s="1" t="s">
        <v>25</v>
      </c>
    </row>
    <row r="11" spans="1:9" ht="14.25" customHeight="1" x14ac:dyDescent="0.25">
      <c r="D11" s="4" t="s">
        <v>2055</v>
      </c>
      <c r="E11" s="7">
        <v>30093250</v>
      </c>
      <c r="F11" s="6" t="s">
        <v>41</v>
      </c>
      <c r="G11" s="5" t="s">
        <v>27</v>
      </c>
      <c r="H11" s="1" t="s">
        <v>11</v>
      </c>
      <c r="I11" s="1" t="s">
        <v>25</v>
      </c>
    </row>
    <row r="12" spans="1:9" ht="14.25" customHeight="1" x14ac:dyDescent="0.25">
      <c r="D12" s="4" t="s">
        <v>2056</v>
      </c>
      <c r="E12" s="7">
        <v>30093251</v>
      </c>
      <c r="F12" s="6" t="s">
        <v>42</v>
      </c>
      <c r="G12" s="5" t="s">
        <v>27</v>
      </c>
      <c r="H12" s="1" t="s">
        <v>11</v>
      </c>
      <c r="I12" s="1" t="s">
        <v>25</v>
      </c>
    </row>
    <row r="13" spans="1:9" ht="14.25" customHeight="1" x14ac:dyDescent="0.25">
      <c r="D13" s="4" t="s">
        <v>2057</v>
      </c>
      <c r="E13" s="7">
        <v>30093252</v>
      </c>
      <c r="F13" s="6" t="s">
        <v>43</v>
      </c>
      <c r="G13" s="5" t="s">
        <v>27</v>
      </c>
      <c r="H13" s="1" t="s">
        <v>11</v>
      </c>
      <c r="I13" s="1" t="s">
        <v>25</v>
      </c>
    </row>
    <row r="14" spans="1:9" ht="14.25" customHeight="1" x14ac:dyDescent="0.25">
      <c r="D14" s="4" t="s">
        <v>2058</v>
      </c>
      <c r="E14" s="7">
        <v>30093253</v>
      </c>
      <c r="F14" s="6" t="s">
        <v>44</v>
      </c>
      <c r="G14" s="5" t="s">
        <v>27</v>
      </c>
      <c r="H14" s="1" t="s">
        <v>11</v>
      </c>
      <c r="I14" s="1" t="s">
        <v>25</v>
      </c>
    </row>
    <row r="15" spans="1:9" ht="14.25" customHeight="1" x14ac:dyDescent="0.25">
      <c r="D15" s="4" t="s">
        <v>2059</v>
      </c>
      <c r="E15" s="7">
        <v>30093254</v>
      </c>
      <c r="F15" s="6" t="s">
        <v>45</v>
      </c>
      <c r="G15" s="5" t="s">
        <v>27</v>
      </c>
      <c r="H15" s="1" t="s">
        <v>11</v>
      </c>
      <c r="I15" s="1" t="s">
        <v>25</v>
      </c>
    </row>
    <row r="16" spans="1:9" ht="14.25" customHeight="1" x14ac:dyDescent="0.25">
      <c r="D16" s="4" t="s">
        <v>2060</v>
      </c>
      <c r="E16" s="7">
        <v>30093255</v>
      </c>
      <c r="F16" s="6" t="s">
        <v>46</v>
      </c>
      <c r="G16" s="5" t="s">
        <v>27</v>
      </c>
      <c r="H16" s="1" t="s">
        <v>11</v>
      </c>
      <c r="I16" s="1" t="s">
        <v>25</v>
      </c>
    </row>
    <row r="17" spans="4:9" ht="14.25" customHeight="1" x14ac:dyDescent="0.25">
      <c r="D17" s="4" t="s">
        <v>2061</v>
      </c>
      <c r="E17" s="7">
        <v>30093256</v>
      </c>
      <c r="F17" s="6" t="s">
        <v>47</v>
      </c>
      <c r="G17" s="5" t="s">
        <v>27</v>
      </c>
      <c r="H17" s="1" t="s">
        <v>11</v>
      </c>
      <c r="I17" s="1" t="s">
        <v>25</v>
      </c>
    </row>
    <row r="18" spans="4:9" ht="14.25" customHeight="1" x14ac:dyDescent="0.25">
      <c r="D18" s="4" t="s">
        <v>2062</v>
      </c>
      <c r="E18" s="7">
        <v>30093257</v>
      </c>
      <c r="F18" s="6" t="s">
        <v>48</v>
      </c>
      <c r="G18" s="5" t="s">
        <v>27</v>
      </c>
      <c r="H18" s="1" t="s">
        <v>11</v>
      </c>
      <c r="I18" s="1" t="s">
        <v>25</v>
      </c>
    </row>
    <row r="19" spans="4:9" ht="14.25" customHeight="1" x14ac:dyDescent="0.25">
      <c r="D19" s="4" t="s">
        <v>2063</v>
      </c>
      <c r="E19" s="7">
        <v>30093258</v>
      </c>
      <c r="F19" s="6" t="s">
        <v>49</v>
      </c>
      <c r="G19" s="5" t="s">
        <v>27</v>
      </c>
      <c r="H19" s="1" t="s">
        <v>11</v>
      </c>
      <c r="I19" s="1" t="s">
        <v>25</v>
      </c>
    </row>
    <row r="20" spans="4:9" ht="14.25" customHeight="1" x14ac:dyDescent="0.25">
      <c r="D20" s="4" t="s">
        <v>2064</v>
      </c>
      <c r="E20" s="7">
        <v>30093259</v>
      </c>
      <c r="F20" s="6" t="s">
        <v>50</v>
      </c>
      <c r="G20" s="5" t="s">
        <v>27</v>
      </c>
      <c r="H20" s="1" t="s">
        <v>11</v>
      </c>
      <c r="I20" s="1" t="s">
        <v>25</v>
      </c>
    </row>
    <row r="21" spans="4:9" ht="14.25" customHeight="1" x14ac:dyDescent="0.25">
      <c r="D21" s="4" t="s">
        <v>2065</v>
      </c>
      <c r="E21" s="7">
        <v>30093260</v>
      </c>
      <c r="F21" s="6" t="s">
        <v>51</v>
      </c>
      <c r="G21" s="5" t="s">
        <v>27</v>
      </c>
      <c r="H21" s="1" t="s">
        <v>11</v>
      </c>
      <c r="I21" s="1" t="s">
        <v>25</v>
      </c>
    </row>
    <row r="22" spans="4:9" ht="14.25" customHeight="1" x14ac:dyDescent="0.25">
      <c r="D22" s="4" t="s">
        <v>2066</v>
      </c>
      <c r="E22" s="7">
        <v>30093261</v>
      </c>
      <c r="F22" s="6" t="s">
        <v>52</v>
      </c>
      <c r="G22" s="5" t="s">
        <v>27</v>
      </c>
      <c r="H22" s="1" t="s">
        <v>11</v>
      </c>
      <c r="I22" s="1" t="s">
        <v>25</v>
      </c>
    </row>
    <row r="23" spans="4:9" ht="14.25" customHeight="1" x14ac:dyDescent="0.25">
      <c r="D23" s="4" t="s">
        <v>2067</v>
      </c>
      <c r="E23" s="7">
        <v>30093262</v>
      </c>
      <c r="F23" s="6" t="s">
        <v>53</v>
      </c>
      <c r="G23" s="5" t="s">
        <v>27</v>
      </c>
      <c r="H23" s="1" t="s">
        <v>11</v>
      </c>
      <c r="I23" s="1" t="s">
        <v>25</v>
      </c>
    </row>
    <row r="24" spans="4:9" ht="14.25" customHeight="1" x14ac:dyDescent="0.25">
      <c r="D24" s="4" t="s">
        <v>2068</v>
      </c>
      <c r="E24" s="7">
        <v>30093263</v>
      </c>
      <c r="F24" s="6" t="s">
        <v>54</v>
      </c>
      <c r="G24" s="5" t="s">
        <v>27</v>
      </c>
      <c r="H24" s="1" t="s">
        <v>11</v>
      </c>
      <c r="I24" s="1" t="s">
        <v>25</v>
      </c>
    </row>
    <row r="25" spans="4:9" ht="14.25" customHeight="1" x14ac:dyDescent="0.25">
      <c r="D25" s="4" t="s">
        <v>2069</v>
      </c>
      <c r="E25" s="7">
        <v>30093264</v>
      </c>
      <c r="F25" s="6" t="s">
        <v>55</v>
      </c>
      <c r="G25" s="5" t="s">
        <v>27</v>
      </c>
      <c r="H25" s="1" t="s">
        <v>11</v>
      </c>
      <c r="I25" s="1" t="s">
        <v>25</v>
      </c>
    </row>
    <row r="26" spans="4:9" ht="14.25" customHeight="1" x14ac:dyDescent="0.25">
      <c r="D26" s="4" t="s">
        <v>2070</v>
      </c>
      <c r="E26" s="7">
        <v>30093265</v>
      </c>
      <c r="F26" s="6" t="s">
        <v>56</v>
      </c>
      <c r="G26" s="5" t="s">
        <v>27</v>
      </c>
      <c r="H26" s="1" t="s">
        <v>11</v>
      </c>
      <c r="I26" s="1" t="s">
        <v>25</v>
      </c>
    </row>
    <row r="27" spans="4:9" ht="14.25" customHeight="1" x14ac:dyDescent="0.25">
      <c r="D27" s="4" t="s">
        <v>2071</v>
      </c>
      <c r="E27" s="7">
        <v>30093266</v>
      </c>
      <c r="F27" s="6" t="s">
        <v>57</v>
      </c>
      <c r="G27" s="5" t="s">
        <v>27</v>
      </c>
      <c r="H27" s="1" t="s">
        <v>11</v>
      </c>
      <c r="I27" s="1" t="s">
        <v>25</v>
      </c>
    </row>
    <row r="28" spans="4:9" ht="14.25" customHeight="1" x14ac:dyDescent="0.25">
      <c r="D28" s="4" t="s">
        <v>2072</v>
      </c>
      <c r="E28" s="7">
        <v>30093267</v>
      </c>
      <c r="F28" s="6" t="s">
        <v>58</v>
      </c>
      <c r="G28" s="5" t="s">
        <v>27</v>
      </c>
      <c r="H28" s="1" t="s">
        <v>11</v>
      </c>
      <c r="I28" s="1" t="s">
        <v>25</v>
      </c>
    </row>
    <row r="29" spans="4:9" ht="14.25" customHeight="1" x14ac:dyDescent="0.25">
      <c r="D29" s="4" t="s">
        <v>2073</v>
      </c>
      <c r="E29" s="7">
        <v>30093268</v>
      </c>
      <c r="F29" s="6" t="s">
        <v>59</v>
      </c>
      <c r="G29" s="5" t="s">
        <v>27</v>
      </c>
      <c r="H29" s="1" t="s">
        <v>11</v>
      </c>
      <c r="I29" s="1" t="s">
        <v>25</v>
      </c>
    </row>
    <row r="30" spans="4:9" ht="14.25" customHeight="1" x14ac:dyDescent="0.25">
      <c r="D30" s="4" t="s">
        <v>2074</v>
      </c>
      <c r="E30" s="7">
        <v>30093269</v>
      </c>
      <c r="F30" s="6" t="s">
        <v>60</v>
      </c>
      <c r="G30" s="5" t="s">
        <v>27</v>
      </c>
      <c r="H30" s="1" t="s">
        <v>11</v>
      </c>
      <c r="I30" s="1" t="s">
        <v>25</v>
      </c>
    </row>
    <row r="31" spans="4:9" ht="14.25" customHeight="1" x14ac:dyDescent="0.25">
      <c r="D31" s="4" t="s">
        <v>2075</v>
      </c>
      <c r="E31" s="7">
        <v>30093270</v>
      </c>
      <c r="F31" s="6" t="s">
        <v>61</v>
      </c>
      <c r="G31" s="5" t="s">
        <v>27</v>
      </c>
      <c r="H31" s="1" t="s">
        <v>11</v>
      </c>
      <c r="I31" s="1" t="s">
        <v>25</v>
      </c>
    </row>
    <row r="32" spans="4:9" ht="14.25" customHeight="1" x14ac:dyDescent="0.25">
      <c r="D32" s="4" t="s">
        <v>2076</v>
      </c>
      <c r="E32" s="7">
        <v>30093271</v>
      </c>
      <c r="F32" s="6" t="s">
        <v>62</v>
      </c>
      <c r="G32" s="5" t="s">
        <v>27</v>
      </c>
      <c r="H32" s="1" t="s">
        <v>11</v>
      </c>
      <c r="I32" s="1" t="s">
        <v>25</v>
      </c>
    </row>
    <row r="33" spans="4:9" ht="14.25" customHeight="1" x14ac:dyDescent="0.25">
      <c r="D33" s="4" t="s">
        <v>2077</v>
      </c>
      <c r="E33" s="7">
        <v>30093272</v>
      </c>
      <c r="F33" s="6" t="s">
        <v>63</v>
      </c>
      <c r="G33" s="5" t="s">
        <v>27</v>
      </c>
      <c r="H33" s="1" t="s">
        <v>11</v>
      </c>
      <c r="I33" s="1" t="s">
        <v>25</v>
      </c>
    </row>
    <row r="34" spans="4:9" ht="14.25" customHeight="1" x14ac:dyDescent="0.25">
      <c r="D34" s="4" t="s">
        <v>2078</v>
      </c>
      <c r="E34" s="7">
        <v>30093273</v>
      </c>
      <c r="F34" s="6" t="s">
        <v>64</v>
      </c>
      <c r="G34" s="5" t="s">
        <v>27</v>
      </c>
      <c r="H34" s="1" t="s">
        <v>11</v>
      </c>
      <c r="I34" s="1" t="s">
        <v>25</v>
      </c>
    </row>
    <row r="35" spans="4:9" ht="14.25" customHeight="1" x14ac:dyDescent="0.25">
      <c r="D35" s="4" t="s">
        <v>2079</v>
      </c>
      <c r="E35" s="7">
        <v>30093274</v>
      </c>
      <c r="F35" s="6" t="s">
        <v>65</v>
      </c>
      <c r="G35" s="5" t="s">
        <v>27</v>
      </c>
      <c r="H35" s="1" t="s">
        <v>11</v>
      </c>
      <c r="I35" s="1" t="s">
        <v>25</v>
      </c>
    </row>
    <row r="36" spans="4:9" ht="14.25" customHeight="1" x14ac:dyDescent="0.25">
      <c r="D36" s="4" t="s">
        <v>2080</v>
      </c>
      <c r="E36" s="7">
        <v>30093275</v>
      </c>
      <c r="F36" s="6" t="s">
        <v>66</v>
      </c>
      <c r="G36" s="5" t="s">
        <v>27</v>
      </c>
      <c r="H36" s="1" t="s">
        <v>11</v>
      </c>
      <c r="I36" s="1" t="s">
        <v>25</v>
      </c>
    </row>
    <row r="37" spans="4:9" ht="14.25" customHeight="1" x14ac:dyDescent="0.25">
      <c r="D37" s="4" t="s">
        <v>2081</v>
      </c>
      <c r="E37" s="7">
        <v>30093276</v>
      </c>
      <c r="F37" s="6" t="s">
        <v>67</v>
      </c>
      <c r="G37" s="5" t="s">
        <v>27</v>
      </c>
      <c r="H37" s="1" t="s">
        <v>11</v>
      </c>
      <c r="I37" s="1" t="s">
        <v>25</v>
      </c>
    </row>
    <row r="38" spans="4:9" ht="14.25" customHeight="1" x14ac:dyDescent="0.25">
      <c r="D38" s="4" t="s">
        <v>2082</v>
      </c>
      <c r="E38" s="7">
        <v>30093277</v>
      </c>
      <c r="F38" s="6" t="s">
        <v>68</v>
      </c>
      <c r="G38" s="5" t="s">
        <v>27</v>
      </c>
      <c r="H38" s="1" t="s">
        <v>11</v>
      </c>
      <c r="I38" s="1" t="s">
        <v>25</v>
      </c>
    </row>
    <row r="39" spans="4:9" ht="14.25" customHeight="1" x14ac:dyDescent="0.25">
      <c r="D39" s="4" t="s">
        <v>2083</v>
      </c>
      <c r="E39" s="7">
        <v>30093278</v>
      </c>
      <c r="F39" s="6" t="s">
        <v>69</v>
      </c>
      <c r="G39" s="5" t="s">
        <v>27</v>
      </c>
      <c r="H39" s="1" t="s">
        <v>11</v>
      </c>
      <c r="I39" s="1" t="s">
        <v>25</v>
      </c>
    </row>
    <row r="40" spans="4:9" ht="14.25" customHeight="1" x14ac:dyDescent="0.25">
      <c r="D40" s="4" t="s">
        <v>2084</v>
      </c>
      <c r="E40" s="7">
        <v>30093279</v>
      </c>
      <c r="F40" s="6" t="s">
        <v>70</v>
      </c>
      <c r="G40" s="5" t="s">
        <v>27</v>
      </c>
      <c r="H40" s="1" t="s">
        <v>11</v>
      </c>
      <c r="I40" s="1" t="s">
        <v>25</v>
      </c>
    </row>
    <row r="41" spans="4:9" ht="14.25" customHeight="1" x14ac:dyDescent="0.25">
      <c r="D41" s="4" t="s">
        <v>2085</v>
      </c>
      <c r="E41" s="7">
        <v>30093280</v>
      </c>
      <c r="F41" s="6" t="s">
        <v>71</v>
      </c>
      <c r="G41" s="5" t="s">
        <v>27</v>
      </c>
      <c r="H41" s="1" t="s">
        <v>11</v>
      </c>
      <c r="I41" s="1" t="s">
        <v>25</v>
      </c>
    </row>
    <row r="42" spans="4:9" ht="14.25" customHeight="1" x14ac:dyDescent="0.25">
      <c r="D42" s="4" t="s">
        <v>2086</v>
      </c>
      <c r="E42" s="7">
        <v>30093281</v>
      </c>
      <c r="F42" s="6" t="s">
        <v>72</v>
      </c>
      <c r="G42" s="5" t="s">
        <v>27</v>
      </c>
      <c r="H42" s="1" t="s">
        <v>11</v>
      </c>
      <c r="I42" s="1" t="s">
        <v>25</v>
      </c>
    </row>
    <row r="43" spans="4:9" ht="14.25" customHeight="1" x14ac:dyDescent="0.25">
      <c r="D43" s="4" t="s">
        <v>2087</v>
      </c>
      <c r="E43" s="7">
        <v>30093282</v>
      </c>
      <c r="F43" s="6" t="s">
        <v>73</v>
      </c>
      <c r="G43" s="5" t="s">
        <v>27</v>
      </c>
      <c r="H43" s="1" t="s">
        <v>11</v>
      </c>
      <c r="I43" s="1" t="s">
        <v>25</v>
      </c>
    </row>
    <row r="44" spans="4:9" ht="14.25" customHeight="1" x14ac:dyDescent="0.25">
      <c r="D44" s="4" t="s">
        <v>2088</v>
      </c>
      <c r="E44" s="7">
        <v>30093283</v>
      </c>
      <c r="F44" s="6" t="s">
        <v>74</v>
      </c>
      <c r="G44" s="5" t="s">
        <v>27</v>
      </c>
      <c r="H44" s="1" t="s">
        <v>11</v>
      </c>
      <c r="I44" s="1" t="s">
        <v>25</v>
      </c>
    </row>
    <row r="45" spans="4:9" ht="14.25" customHeight="1" x14ac:dyDescent="0.25">
      <c r="D45" s="4" t="s">
        <v>2089</v>
      </c>
      <c r="E45" s="7">
        <v>30093284</v>
      </c>
      <c r="F45" s="6" t="s">
        <v>75</v>
      </c>
      <c r="G45" s="5" t="s">
        <v>27</v>
      </c>
      <c r="H45" s="1" t="s">
        <v>11</v>
      </c>
      <c r="I45" s="1" t="s">
        <v>25</v>
      </c>
    </row>
    <row r="46" spans="4:9" ht="14.25" customHeight="1" x14ac:dyDescent="0.25">
      <c r="D46" s="4" t="s">
        <v>2090</v>
      </c>
      <c r="E46" s="7">
        <v>30093285</v>
      </c>
      <c r="F46" s="6" t="s">
        <v>76</v>
      </c>
      <c r="G46" s="5" t="s">
        <v>27</v>
      </c>
      <c r="H46" s="1" t="s">
        <v>11</v>
      </c>
      <c r="I46" s="1" t="s">
        <v>25</v>
      </c>
    </row>
    <row r="47" spans="4:9" ht="14.25" customHeight="1" x14ac:dyDescent="0.25">
      <c r="D47" s="4" t="s">
        <v>2091</v>
      </c>
      <c r="E47" s="7">
        <v>30093286</v>
      </c>
      <c r="F47" s="6" t="s">
        <v>77</v>
      </c>
      <c r="G47" s="5" t="s">
        <v>27</v>
      </c>
      <c r="H47" s="1" t="s">
        <v>11</v>
      </c>
      <c r="I47" s="1" t="s">
        <v>25</v>
      </c>
    </row>
    <row r="48" spans="4:9" ht="14.25" customHeight="1" x14ac:dyDescent="0.25">
      <c r="D48" s="4" t="s">
        <v>2092</v>
      </c>
      <c r="E48" s="7">
        <v>30093287</v>
      </c>
      <c r="F48" s="6" t="s">
        <v>78</v>
      </c>
      <c r="G48" s="5" t="s">
        <v>27</v>
      </c>
      <c r="H48" s="1" t="s">
        <v>11</v>
      </c>
      <c r="I48" s="1" t="s">
        <v>25</v>
      </c>
    </row>
    <row r="49" spans="4:9" ht="14.25" customHeight="1" x14ac:dyDescent="0.25">
      <c r="D49" s="4" t="s">
        <v>2093</v>
      </c>
      <c r="E49" s="7">
        <v>30093288</v>
      </c>
      <c r="F49" s="6" t="s">
        <v>79</v>
      </c>
      <c r="G49" s="5" t="s">
        <v>27</v>
      </c>
      <c r="H49" s="1" t="s">
        <v>11</v>
      </c>
      <c r="I49" s="1" t="s">
        <v>25</v>
      </c>
    </row>
    <row r="50" spans="4:9" ht="14.25" customHeight="1" x14ac:dyDescent="0.25">
      <c r="D50" s="4" t="s">
        <v>2094</v>
      </c>
      <c r="E50" s="7">
        <v>30093289</v>
      </c>
      <c r="F50" s="6" t="s">
        <v>80</v>
      </c>
      <c r="G50" s="5" t="s">
        <v>27</v>
      </c>
      <c r="H50" s="1" t="s">
        <v>11</v>
      </c>
      <c r="I50" s="1" t="s">
        <v>25</v>
      </c>
    </row>
    <row r="51" spans="4:9" ht="14.25" customHeight="1" x14ac:dyDescent="0.25">
      <c r="D51" s="4" t="s">
        <v>2095</v>
      </c>
      <c r="E51" s="7">
        <v>30093290</v>
      </c>
      <c r="F51" s="6" t="s">
        <v>81</v>
      </c>
      <c r="G51" s="5" t="s">
        <v>27</v>
      </c>
      <c r="H51" s="1" t="s">
        <v>11</v>
      </c>
      <c r="I51" s="1" t="s">
        <v>25</v>
      </c>
    </row>
    <row r="52" spans="4:9" ht="14.25" customHeight="1" x14ac:dyDescent="0.25">
      <c r="D52" s="4" t="s">
        <v>2096</v>
      </c>
      <c r="E52" s="7">
        <v>30093291</v>
      </c>
      <c r="F52" s="6" t="s">
        <v>82</v>
      </c>
      <c r="G52" s="5" t="s">
        <v>27</v>
      </c>
      <c r="H52" s="1" t="s">
        <v>11</v>
      </c>
      <c r="I52" s="1" t="s">
        <v>25</v>
      </c>
    </row>
    <row r="53" spans="4:9" ht="14.25" customHeight="1" x14ac:dyDescent="0.25">
      <c r="D53" s="4" t="s">
        <v>2097</v>
      </c>
      <c r="E53" s="7">
        <v>30093292</v>
      </c>
      <c r="F53" s="6" t="s">
        <v>83</v>
      </c>
      <c r="G53" s="5" t="s">
        <v>27</v>
      </c>
      <c r="H53" s="1" t="s">
        <v>11</v>
      </c>
      <c r="I53" s="1" t="s">
        <v>25</v>
      </c>
    </row>
    <row r="54" spans="4:9" ht="14.25" customHeight="1" x14ac:dyDescent="0.25">
      <c r="D54" s="4" t="s">
        <v>2098</v>
      </c>
      <c r="E54" s="7">
        <v>30093293</v>
      </c>
      <c r="F54" s="6" t="s">
        <v>84</v>
      </c>
      <c r="G54" s="5" t="s">
        <v>27</v>
      </c>
      <c r="H54" s="1" t="s">
        <v>11</v>
      </c>
      <c r="I54" s="1" t="s">
        <v>25</v>
      </c>
    </row>
    <row r="55" spans="4:9" ht="14.25" customHeight="1" x14ac:dyDescent="0.25">
      <c r="D55" s="4" t="s">
        <v>2099</v>
      </c>
      <c r="E55" s="7">
        <v>30093294</v>
      </c>
      <c r="F55" s="6" t="s">
        <v>85</v>
      </c>
      <c r="G55" s="5" t="s">
        <v>27</v>
      </c>
      <c r="H55" s="1" t="s">
        <v>11</v>
      </c>
      <c r="I55" s="1" t="s">
        <v>25</v>
      </c>
    </row>
    <row r="56" spans="4:9" ht="14.25" customHeight="1" x14ac:dyDescent="0.25">
      <c r="D56" s="4" t="s">
        <v>2100</v>
      </c>
      <c r="E56" s="7">
        <v>30093295</v>
      </c>
      <c r="F56" s="6" t="s">
        <v>86</v>
      </c>
      <c r="G56" s="5" t="s">
        <v>27</v>
      </c>
      <c r="H56" s="1" t="s">
        <v>11</v>
      </c>
      <c r="I56" s="1" t="s">
        <v>25</v>
      </c>
    </row>
    <row r="57" spans="4:9" ht="14.25" customHeight="1" x14ac:dyDescent="0.25">
      <c r="D57" s="4" t="s">
        <v>2101</v>
      </c>
      <c r="E57" s="7">
        <v>30093296</v>
      </c>
      <c r="F57" s="6" t="s">
        <v>87</v>
      </c>
      <c r="G57" s="5" t="s">
        <v>27</v>
      </c>
      <c r="H57" s="1" t="s">
        <v>11</v>
      </c>
      <c r="I57" s="1" t="s">
        <v>25</v>
      </c>
    </row>
    <row r="58" spans="4:9" ht="14.25" customHeight="1" x14ac:dyDescent="0.25">
      <c r="D58" s="4" t="s">
        <v>2102</v>
      </c>
      <c r="E58" s="7">
        <v>30093297</v>
      </c>
      <c r="F58" s="6" t="s">
        <v>88</v>
      </c>
      <c r="G58" s="5" t="s">
        <v>27</v>
      </c>
      <c r="H58" s="1" t="s">
        <v>11</v>
      </c>
      <c r="I58" s="1" t="s">
        <v>25</v>
      </c>
    </row>
    <row r="59" spans="4:9" ht="14.25" customHeight="1" x14ac:dyDescent="0.25">
      <c r="D59" s="4" t="s">
        <v>2103</v>
      </c>
      <c r="E59" s="7">
        <v>30093298</v>
      </c>
      <c r="F59" s="6" t="s">
        <v>89</v>
      </c>
      <c r="G59" s="5" t="s">
        <v>27</v>
      </c>
      <c r="H59" s="1" t="s">
        <v>11</v>
      </c>
      <c r="I59" s="1" t="s">
        <v>25</v>
      </c>
    </row>
    <row r="60" spans="4:9" ht="14.25" customHeight="1" x14ac:dyDescent="0.25">
      <c r="D60" s="4" t="s">
        <v>2104</v>
      </c>
      <c r="E60" s="7">
        <v>30093299</v>
      </c>
      <c r="F60" s="6" t="s">
        <v>90</v>
      </c>
      <c r="G60" s="5" t="s">
        <v>27</v>
      </c>
      <c r="H60" s="1" t="s">
        <v>11</v>
      </c>
      <c r="I60" s="1" t="s">
        <v>25</v>
      </c>
    </row>
    <row r="61" spans="4:9" ht="14.25" customHeight="1" x14ac:dyDescent="0.25">
      <c r="D61" s="4" t="s">
        <v>2105</v>
      </c>
      <c r="E61" s="7">
        <v>30093300</v>
      </c>
      <c r="F61" s="6" t="s">
        <v>91</v>
      </c>
      <c r="G61" s="5" t="s">
        <v>27</v>
      </c>
      <c r="H61" s="1" t="s">
        <v>11</v>
      </c>
      <c r="I61" s="1" t="s">
        <v>25</v>
      </c>
    </row>
    <row r="62" spans="4:9" ht="14.25" customHeight="1" x14ac:dyDescent="0.25">
      <c r="D62" s="4" t="s">
        <v>2106</v>
      </c>
      <c r="E62" s="7">
        <v>30093301</v>
      </c>
      <c r="F62" s="6" t="s">
        <v>92</v>
      </c>
      <c r="G62" s="5" t="s">
        <v>27</v>
      </c>
      <c r="H62" s="1" t="s">
        <v>11</v>
      </c>
      <c r="I62" s="1" t="s">
        <v>25</v>
      </c>
    </row>
    <row r="63" spans="4:9" ht="14.25" customHeight="1" x14ac:dyDescent="0.25">
      <c r="D63" s="4" t="s">
        <v>2107</v>
      </c>
      <c r="E63" s="7">
        <v>30093302</v>
      </c>
      <c r="F63" s="6" t="s">
        <v>93</v>
      </c>
      <c r="G63" s="5" t="s">
        <v>27</v>
      </c>
      <c r="H63" s="1" t="s">
        <v>11</v>
      </c>
      <c r="I63" s="1" t="s">
        <v>25</v>
      </c>
    </row>
    <row r="64" spans="4:9" ht="14.25" customHeight="1" x14ac:dyDescent="0.25">
      <c r="D64" s="4" t="s">
        <v>2108</v>
      </c>
      <c r="E64" s="7">
        <v>30093303</v>
      </c>
      <c r="F64" s="6" t="s">
        <v>94</v>
      </c>
      <c r="G64" s="5" t="s">
        <v>27</v>
      </c>
      <c r="H64" s="1" t="s">
        <v>11</v>
      </c>
      <c r="I64" s="1" t="s">
        <v>25</v>
      </c>
    </row>
    <row r="65" spans="4:9" ht="14.25" customHeight="1" x14ac:dyDescent="0.25">
      <c r="D65" s="4" t="s">
        <v>2109</v>
      </c>
      <c r="E65" s="7">
        <v>30093304</v>
      </c>
      <c r="F65" s="6" t="s">
        <v>95</v>
      </c>
      <c r="G65" s="5" t="s">
        <v>27</v>
      </c>
      <c r="H65" s="1" t="s">
        <v>11</v>
      </c>
      <c r="I65" s="1" t="s">
        <v>25</v>
      </c>
    </row>
    <row r="66" spans="4:9" ht="14.25" customHeight="1" x14ac:dyDescent="0.25">
      <c r="D66" s="4" t="s">
        <v>2110</v>
      </c>
      <c r="E66" s="7">
        <v>30093305</v>
      </c>
      <c r="F66" s="6" t="s">
        <v>96</v>
      </c>
      <c r="G66" s="5" t="s">
        <v>27</v>
      </c>
      <c r="H66" s="1" t="s">
        <v>11</v>
      </c>
      <c r="I66" s="1" t="s">
        <v>25</v>
      </c>
    </row>
    <row r="67" spans="4:9" ht="14.25" customHeight="1" x14ac:dyDescent="0.25">
      <c r="D67" s="4" t="s">
        <v>2111</v>
      </c>
      <c r="E67" s="7">
        <v>30093306</v>
      </c>
      <c r="F67" s="6" t="s">
        <v>97</v>
      </c>
      <c r="G67" s="5" t="s">
        <v>27</v>
      </c>
      <c r="H67" s="1" t="s">
        <v>11</v>
      </c>
      <c r="I67" s="1" t="s">
        <v>25</v>
      </c>
    </row>
    <row r="68" spans="4:9" ht="14.25" customHeight="1" x14ac:dyDescent="0.25">
      <c r="D68" s="4" t="s">
        <v>2112</v>
      </c>
      <c r="E68" s="7">
        <v>30093307</v>
      </c>
      <c r="F68" s="6" t="s">
        <v>98</v>
      </c>
      <c r="G68" s="5" t="s">
        <v>27</v>
      </c>
      <c r="H68" s="1" t="s">
        <v>11</v>
      </c>
      <c r="I68" s="1" t="s">
        <v>25</v>
      </c>
    </row>
    <row r="69" spans="4:9" ht="14.25" customHeight="1" x14ac:dyDescent="0.25">
      <c r="D69" s="4" t="s">
        <v>2113</v>
      </c>
      <c r="E69" s="7">
        <v>30093308</v>
      </c>
      <c r="F69" s="6" t="s">
        <v>99</v>
      </c>
      <c r="G69" s="5" t="s">
        <v>27</v>
      </c>
      <c r="H69" s="1" t="s">
        <v>11</v>
      </c>
      <c r="I69" s="1" t="s">
        <v>25</v>
      </c>
    </row>
    <row r="70" spans="4:9" ht="14.25" customHeight="1" x14ac:dyDescent="0.25">
      <c r="D70" s="4" t="s">
        <v>2114</v>
      </c>
      <c r="E70" s="7">
        <v>30093309</v>
      </c>
      <c r="F70" s="6" t="s">
        <v>100</v>
      </c>
      <c r="G70" s="5" t="s">
        <v>27</v>
      </c>
      <c r="H70" s="1" t="s">
        <v>11</v>
      </c>
      <c r="I70" s="1" t="s">
        <v>25</v>
      </c>
    </row>
    <row r="71" spans="4:9" ht="14.25" customHeight="1" x14ac:dyDescent="0.25">
      <c r="D71" s="4" t="s">
        <v>2115</v>
      </c>
      <c r="E71" s="7">
        <v>30093310</v>
      </c>
      <c r="F71" s="6" t="s">
        <v>101</v>
      </c>
      <c r="G71" s="5" t="s">
        <v>27</v>
      </c>
      <c r="H71" s="1" t="s">
        <v>11</v>
      </c>
      <c r="I71" s="1" t="s">
        <v>25</v>
      </c>
    </row>
    <row r="72" spans="4:9" ht="14.25" customHeight="1" x14ac:dyDescent="0.25">
      <c r="D72" s="4" t="s">
        <v>2116</v>
      </c>
      <c r="E72" s="7">
        <v>30093311</v>
      </c>
      <c r="F72" s="6" t="s">
        <v>102</v>
      </c>
      <c r="G72" s="5" t="s">
        <v>27</v>
      </c>
      <c r="H72" s="1" t="s">
        <v>11</v>
      </c>
      <c r="I72" s="1" t="s">
        <v>25</v>
      </c>
    </row>
    <row r="73" spans="4:9" ht="14.25" customHeight="1" x14ac:dyDescent="0.25">
      <c r="D73" s="4" t="s">
        <v>2117</v>
      </c>
      <c r="E73" s="7">
        <v>30093312</v>
      </c>
      <c r="F73" s="6" t="s">
        <v>103</v>
      </c>
      <c r="G73" s="5" t="s">
        <v>27</v>
      </c>
      <c r="H73" s="1" t="s">
        <v>11</v>
      </c>
      <c r="I73" s="1" t="s">
        <v>25</v>
      </c>
    </row>
    <row r="74" spans="4:9" ht="14.25" customHeight="1" x14ac:dyDescent="0.25">
      <c r="D74" s="4" t="s">
        <v>2118</v>
      </c>
      <c r="E74" s="7">
        <v>30093313</v>
      </c>
      <c r="F74" s="6" t="s">
        <v>104</v>
      </c>
      <c r="G74" s="5" t="s">
        <v>27</v>
      </c>
      <c r="H74" s="1" t="s">
        <v>11</v>
      </c>
      <c r="I74" s="1" t="s">
        <v>25</v>
      </c>
    </row>
    <row r="75" spans="4:9" ht="14.25" customHeight="1" x14ac:dyDescent="0.25">
      <c r="D75" s="4" t="s">
        <v>2119</v>
      </c>
      <c r="E75" s="7">
        <v>30093314</v>
      </c>
      <c r="F75" s="6" t="s">
        <v>105</v>
      </c>
      <c r="G75" s="5" t="s">
        <v>27</v>
      </c>
      <c r="H75" s="1" t="s">
        <v>11</v>
      </c>
      <c r="I75" s="1" t="s">
        <v>25</v>
      </c>
    </row>
    <row r="76" spans="4:9" ht="14.25" customHeight="1" x14ac:dyDescent="0.25">
      <c r="D76" s="4" t="s">
        <v>2120</v>
      </c>
      <c r="E76" s="7">
        <v>30093315</v>
      </c>
      <c r="F76" s="6" t="s">
        <v>106</v>
      </c>
      <c r="G76" s="5" t="s">
        <v>27</v>
      </c>
      <c r="H76" s="1" t="s">
        <v>11</v>
      </c>
      <c r="I76" s="1" t="s">
        <v>25</v>
      </c>
    </row>
    <row r="77" spans="4:9" ht="14.25" customHeight="1" x14ac:dyDescent="0.25">
      <c r="D77" s="4" t="s">
        <v>2121</v>
      </c>
      <c r="E77" s="7">
        <v>30093316</v>
      </c>
      <c r="F77" s="6" t="s">
        <v>107</v>
      </c>
      <c r="G77" s="5" t="s">
        <v>27</v>
      </c>
      <c r="H77" s="1" t="s">
        <v>11</v>
      </c>
      <c r="I77" s="1" t="s">
        <v>25</v>
      </c>
    </row>
    <row r="78" spans="4:9" ht="14.25" customHeight="1" x14ac:dyDescent="0.25">
      <c r="D78" s="4" t="s">
        <v>2122</v>
      </c>
      <c r="E78" s="7">
        <v>30093317</v>
      </c>
      <c r="F78" s="6" t="s">
        <v>108</v>
      </c>
      <c r="G78" s="5" t="s">
        <v>27</v>
      </c>
      <c r="H78" s="1" t="s">
        <v>11</v>
      </c>
      <c r="I78" s="1" t="s">
        <v>25</v>
      </c>
    </row>
    <row r="79" spans="4:9" ht="14.25" customHeight="1" x14ac:dyDescent="0.25">
      <c r="D79" s="4" t="s">
        <v>2123</v>
      </c>
      <c r="E79" s="7">
        <v>30093318</v>
      </c>
      <c r="F79" s="6" t="s">
        <v>109</v>
      </c>
      <c r="G79" s="5" t="s">
        <v>27</v>
      </c>
      <c r="H79" s="1" t="s">
        <v>11</v>
      </c>
      <c r="I79" s="1" t="s">
        <v>25</v>
      </c>
    </row>
    <row r="80" spans="4:9" ht="14.25" customHeight="1" x14ac:dyDescent="0.25">
      <c r="D80" s="4" t="s">
        <v>2124</v>
      </c>
      <c r="E80" s="7">
        <v>30093319</v>
      </c>
      <c r="F80" s="6" t="s">
        <v>110</v>
      </c>
      <c r="G80" s="5" t="s">
        <v>27</v>
      </c>
      <c r="H80" s="1" t="s">
        <v>11</v>
      </c>
      <c r="I80" s="1" t="s">
        <v>25</v>
      </c>
    </row>
    <row r="81" spans="4:9" ht="14.25" customHeight="1" x14ac:dyDescent="0.25">
      <c r="D81" s="4" t="s">
        <v>2125</v>
      </c>
      <c r="E81" s="7">
        <v>30093320</v>
      </c>
      <c r="F81" s="6" t="s">
        <v>111</v>
      </c>
      <c r="G81" s="5" t="s">
        <v>27</v>
      </c>
      <c r="H81" s="1" t="s">
        <v>11</v>
      </c>
      <c r="I81" s="1" t="s">
        <v>25</v>
      </c>
    </row>
    <row r="82" spans="4:9" ht="14.25" customHeight="1" x14ac:dyDescent="0.25">
      <c r="D82" s="4" t="s">
        <v>2126</v>
      </c>
      <c r="E82" s="7">
        <v>30093321</v>
      </c>
      <c r="F82" s="6" t="s">
        <v>112</v>
      </c>
      <c r="G82" s="5" t="s">
        <v>27</v>
      </c>
      <c r="H82" s="1" t="s">
        <v>11</v>
      </c>
      <c r="I82" s="1" t="s">
        <v>25</v>
      </c>
    </row>
    <row r="83" spans="4:9" ht="14.25" customHeight="1" x14ac:dyDescent="0.25">
      <c r="D83" s="4" t="s">
        <v>2127</v>
      </c>
      <c r="E83" s="7">
        <v>30093322</v>
      </c>
      <c r="F83" s="6" t="s">
        <v>113</v>
      </c>
      <c r="G83" s="5" t="s">
        <v>27</v>
      </c>
      <c r="H83" s="1" t="s">
        <v>11</v>
      </c>
      <c r="I83" s="1" t="s">
        <v>25</v>
      </c>
    </row>
    <row r="84" spans="4:9" ht="14.25" customHeight="1" x14ac:dyDescent="0.25">
      <c r="D84" s="4" t="s">
        <v>2128</v>
      </c>
      <c r="E84" s="7">
        <v>30093323</v>
      </c>
      <c r="F84" s="6" t="s">
        <v>114</v>
      </c>
      <c r="G84" s="5" t="s">
        <v>27</v>
      </c>
      <c r="H84" s="1" t="s">
        <v>11</v>
      </c>
      <c r="I84" s="1" t="s">
        <v>25</v>
      </c>
    </row>
    <row r="85" spans="4:9" ht="14.25" customHeight="1" x14ac:dyDescent="0.25">
      <c r="D85" s="4" t="s">
        <v>2129</v>
      </c>
      <c r="E85" s="7">
        <v>30093324</v>
      </c>
      <c r="F85" s="6" t="s">
        <v>115</v>
      </c>
      <c r="G85" s="5" t="s">
        <v>27</v>
      </c>
      <c r="H85" s="1" t="s">
        <v>11</v>
      </c>
      <c r="I85" s="1" t="s">
        <v>25</v>
      </c>
    </row>
    <row r="86" spans="4:9" ht="14.25" customHeight="1" x14ac:dyDescent="0.25">
      <c r="D86" s="4" t="s">
        <v>2130</v>
      </c>
      <c r="E86" s="7">
        <v>30093325</v>
      </c>
      <c r="F86" s="6" t="s">
        <v>116</v>
      </c>
      <c r="G86" s="5" t="s">
        <v>27</v>
      </c>
      <c r="H86" s="1" t="s">
        <v>11</v>
      </c>
      <c r="I86" s="1" t="s">
        <v>25</v>
      </c>
    </row>
    <row r="87" spans="4:9" ht="14.25" customHeight="1" x14ac:dyDescent="0.25">
      <c r="D87" s="4" t="s">
        <v>2131</v>
      </c>
      <c r="E87" s="7">
        <v>30093326</v>
      </c>
      <c r="F87" s="6" t="s">
        <v>117</v>
      </c>
      <c r="G87" s="5" t="s">
        <v>27</v>
      </c>
      <c r="H87" s="1" t="s">
        <v>11</v>
      </c>
      <c r="I87" s="1" t="s">
        <v>25</v>
      </c>
    </row>
    <row r="88" spans="4:9" ht="14.25" customHeight="1" x14ac:dyDescent="0.25">
      <c r="D88" s="4" t="s">
        <v>2132</v>
      </c>
      <c r="E88" s="7">
        <v>30093327</v>
      </c>
      <c r="F88" s="6" t="s">
        <v>118</v>
      </c>
      <c r="G88" s="5" t="s">
        <v>27</v>
      </c>
      <c r="H88" s="1" t="s">
        <v>11</v>
      </c>
      <c r="I88" s="1" t="s">
        <v>25</v>
      </c>
    </row>
    <row r="89" spans="4:9" ht="14.25" customHeight="1" x14ac:dyDescent="0.25">
      <c r="D89" s="4" t="s">
        <v>2133</v>
      </c>
      <c r="E89" s="7">
        <v>30093328</v>
      </c>
      <c r="F89" s="6" t="s">
        <v>119</v>
      </c>
      <c r="G89" s="5" t="s">
        <v>27</v>
      </c>
      <c r="H89" s="1" t="s">
        <v>11</v>
      </c>
      <c r="I89" s="1" t="s">
        <v>25</v>
      </c>
    </row>
    <row r="90" spans="4:9" ht="14.25" customHeight="1" x14ac:dyDescent="0.25">
      <c r="D90" s="4" t="s">
        <v>2134</v>
      </c>
      <c r="E90" s="7">
        <v>30093329</v>
      </c>
      <c r="F90" s="6" t="s">
        <v>120</v>
      </c>
      <c r="G90" s="5" t="s">
        <v>27</v>
      </c>
      <c r="H90" s="1" t="s">
        <v>11</v>
      </c>
      <c r="I90" s="1" t="s">
        <v>25</v>
      </c>
    </row>
    <row r="91" spans="4:9" ht="14.25" customHeight="1" x14ac:dyDescent="0.25">
      <c r="D91" s="4" t="s">
        <v>2135</v>
      </c>
      <c r="E91" s="7">
        <v>30093330</v>
      </c>
      <c r="F91" s="6" t="s">
        <v>121</v>
      </c>
      <c r="G91" s="5" t="s">
        <v>27</v>
      </c>
      <c r="H91" s="1" t="s">
        <v>11</v>
      </c>
      <c r="I91" s="1" t="s">
        <v>25</v>
      </c>
    </row>
    <row r="92" spans="4:9" ht="14.25" customHeight="1" x14ac:dyDescent="0.25">
      <c r="D92" s="4" t="s">
        <v>2136</v>
      </c>
      <c r="E92" s="7">
        <v>30093331</v>
      </c>
      <c r="F92" s="6" t="s">
        <v>122</v>
      </c>
      <c r="G92" s="5" t="s">
        <v>27</v>
      </c>
      <c r="H92" s="1" t="s">
        <v>11</v>
      </c>
      <c r="I92" s="1" t="s">
        <v>25</v>
      </c>
    </row>
    <row r="93" spans="4:9" ht="14.25" customHeight="1" x14ac:dyDescent="0.25">
      <c r="D93" s="4" t="s">
        <v>2137</v>
      </c>
      <c r="E93" s="7">
        <v>30093332</v>
      </c>
      <c r="F93" s="6" t="s">
        <v>123</v>
      </c>
      <c r="G93" s="5" t="s">
        <v>27</v>
      </c>
      <c r="H93" s="1" t="s">
        <v>11</v>
      </c>
      <c r="I93" s="1" t="s">
        <v>25</v>
      </c>
    </row>
    <row r="94" spans="4:9" ht="14.25" customHeight="1" x14ac:dyDescent="0.25">
      <c r="D94" s="4" t="s">
        <v>2138</v>
      </c>
      <c r="E94" s="7">
        <v>30093333</v>
      </c>
      <c r="F94" s="6" t="s">
        <v>124</v>
      </c>
      <c r="G94" s="5" t="s">
        <v>27</v>
      </c>
      <c r="H94" s="1" t="s">
        <v>11</v>
      </c>
      <c r="I94" s="1" t="s">
        <v>25</v>
      </c>
    </row>
    <row r="95" spans="4:9" ht="14.25" customHeight="1" x14ac:dyDescent="0.25">
      <c r="D95" s="4" t="s">
        <v>2139</v>
      </c>
      <c r="E95" s="7">
        <v>30093334</v>
      </c>
      <c r="F95" s="6" t="s">
        <v>125</v>
      </c>
      <c r="G95" s="5" t="s">
        <v>27</v>
      </c>
      <c r="H95" s="1" t="s">
        <v>11</v>
      </c>
      <c r="I95" s="1" t="s">
        <v>25</v>
      </c>
    </row>
    <row r="96" spans="4:9" ht="14.25" customHeight="1" x14ac:dyDescent="0.25">
      <c r="D96" s="4" t="s">
        <v>2140</v>
      </c>
      <c r="E96" s="7">
        <v>30093335</v>
      </c>
      <c r="F96" s="6" t="s">
        <v>126</v>
      </c>
      <c r="G96" s="5" t="s">
        <v>27</v>
      </c>
      <c r="H96" s="1" t="s">
        <v>11</v>
      </c>
      <c r="I96" s="1" t="s">
        <v>25</v>
      </c>
    </row>
    <row r="97" spans="4:9" ht="14.25" customHeight="1" x14ac:dyDescent="0.25">
      <c r="D97" s="4" t="s">
        <v>2141</v>
      </c>
      <c r="E97" s="7">
        <v>30093336</v>
      </c>
      <c r="F97" s="6" t="s">
        <v>127</v>
      </c>
      <c r="G97" s="5" t="s">
        <v>27</v>
      </c>
      <c r="H97" s="1" t="s">
        <v>11</v>
      </c>
      <c r="I97" s="1" t="s">
        <v>25</v>
      </c>
    </row>
    <row r="98" spans="4:9" ht="14.25" customHeight="1" x14ac:dyDescent="0.25">
      <c r="D98" s="4" t="s">
        <v>2142</v>
      </c>
      <c r="E98" s="7">
        <v>30093337</v>
      </c>
      <c r="F98" s="6" t="s">
        <v>128</v>
      </c>
      <c r="G98" s="5" t="s">
        <v>27</v>
      </c>
      <c r="H98" s="1" t="s">
        <v>11</v>
      </c>
      <c r="I98" s="1" t="s">
        <v>25</v>
      </c>
    </row>
    <row r="99" spans="4:9" ht="14.25" customHeight="1" x14ac:dyDescent="0.25">
      <c r="D99" s="4" t="s">
        <v>2143</v>
      </c>
      <c r="E99" s="7">
        <v>30093338</v>
      </c>
      <c r="F99" s="6" t="s">
        <v>129</v>
      </c>
      <c r="G99" s="5" t="s">
        <v>27</v>
      </c>
      <c r="H99" s="1" t="s">
        <v>11</v>
      </c>
      <c r="I99" s="1" t="s">
        <v>25</v>
      </c>
    </row>
    <row r="100" spans="4:9" ht="14.25" customHeight="1" x14ac:dyDescent="0.25">
      <c r="D100" s="4" t="s">
        <v>2144</v>
      </c>
      <c r="E100" s="7">
        <v>30093339</v>
      </c>
      <c r="F100" s="6" t="s">
        <v>130</v>
      </c>
      <c r="G100" s="5" t="s">
        <v>27</v>
      </c>
      <c r="H100" s="1" t="s">
        <v>11</v>
      </c>
      <c r="I100" s="1" t="s">
        <v>25</v>
      </c>
    </row>
    <row r="101" spans="4:9" ht="14.25" customHeight="1" x14ac:dyDescent="0.25">
      <c r="D101" s="4" t="s">
        <v>2145</v>
      </c>
      <c r="E101" s="7">
        <v>30093340</v>
      </c>
      <c r="F101" s="6" t="s">
        <v>131</v>
      </c>
      <c r="G101" s="5" t="s">
        <v>27</v>
      </c>
      <c r="H101" s="1" t="s">
        <v>11</v>
      </c>
      <c r="I101" s="1" t="s">
        <v>25</v>
      </c>
    </row>
    <row r="102" spans="4:9" ht="14.25" customHeight="1" x14ac:dyDescent="0.25">
      <c r="D102" s="4" t="s">
        <v>2146</v>
      </c>
      <c r="E102" s="7">
        <v>30093341</v>
      </c>
      <c r="F102" s="6" t="s">
        <v>132</v>
      </c>
      <c r="G102" s="5" t="s">
        <v>27</v>
      </c>
      <c r="H102" s="1" t="s">
        <v>11</v>
      </c>
      <c r="I102" s="1" t="s">
        <v>25</v>
      </c>
    </row>
    <row r="103" spans="4:9" ht="14.25" customHeight="1" x14ac:dyDescent="0.25">
      <c r="D103" s="4" t="s">
        <v>2147</v>
      </c>
      <c r="E103" s="7">
        <v>30093342</v>
      </c>
      <c r="F103" s="6" t="s">
        <v>133</v>
      </c>
      <c r="G103" s="5" t="s">
        <v>27</v>
      </c>
      <c r="H103" s="1" t="s">
        <v>11</v>
      </c>
      <c r="I103" s="1" t="s">
        <v>25</v>
      </c>
    </row>
    <row r="104" spans="4:9" ht="14.25" customHeight="1" x14ac:dyDescent="0.25">
      <c r="D104" s="4" t="s">
        <v>2148</v>
      </c>
      <c r="E104" s="7">
        <v>30093343</v>
      </c>
      <c r="F104" s="6" t="s">
        <v>134</v>
      </c>
      <c r="G104" s="5" t="s">
        <v>27</v>
      </c>
      <c r="H104" s="1" t="s">
        <v>11</v>
      </c>
      <c r="I104" s="1" t="s">
        <v>25</v>
      </c>
    </row>
    <row r="105" spans="4:9" ht="14.25" customHeight="1" x14ac:dyDescent="0.25">
      <c r="D105" s="4" t="s">
        <v>2149</v>
      </c>
      <c r="E105" s="7">
        <v>30093344</v>
      </c>
      <c r="F105" s="6" t="s">
        <v>135</v>
      </c>
      <c r="G105" s="5" t="s">
        <v>27</v>
      </c>
      <c r="H105" s="1" t="s">
        <v>11</v>
      </c>
      <c r="I105" s="1" t="s">
        <v>25</v>
      </c>
    </row>
    <row r="106" spans="4:9" ht="14.25" customHeight="1" x14ac:dyDescent="0.25">
      <c r="D106" s="4" t="s">
        <v>2150</v>
      </c>
      <c r="E106" s="7">
        <v>30093345</v>
      </c>
      <c r="F106" s="6" t="s">
        <v>136</v>
      </c>
      <c r="G106" s="5" t="s">
        <v>27</v>
      </c>
      <c r="H106" s="1" t="s">
        <v>11</v>
      </c>
      <c r="I106" s="1" t="s">
        <v>25</v>
      </c>
    </row>
    <row r="107" spans="4:9" ht="14.25" customHeight="1" x14ac:dyDescent="0.25">
      <c r="D107" s="4" t="s">
        <v>2151</v>
      </c>
      <c r="E107" s="7">
        <v>30093346</v>
      </c>
      <c r="F107" s="6" t="s">
        <v>137</v>
      </c>
      <c r="G107" s="5" t="s">
        <v>27</v>
      </c>
      <c r="H107" s="1" t="s">
        <v>11</v>
      </c>
      <c r="I107" s="1" t="s">
        <v>25</v>
      </c>
    </row>
    <row r="108" spans="4:9" ht="14.25" customHeight="1" x14ac:dyDescent="0.25">
      <c r="D108" s="4" t="s">
        <v>2152</v>
      </c>
      <c r="E108" s="7">
        <v>30093347</v>
      </c>
      <c r="F108" s="6" t="s">
        <v>138</v>
      </c>
      <c r="G108" s="5" t="s">
        <v>27</v>
      </c>
      <c r="H108" s="1" t="s">
        <v>11</v>
      </c>
      <c r="I108" s="1" t="s">
        <v>25</v>
      </c>
    </row>
    <row r="109" spans="4:9" ht="14.25" customHeight="1" x14ac:dyDescent="0.25">
      <c r="D109" s="4" t="s">
        <v>2153</v>
      </c>
      <c r="E109" s="7">
        <v>30093348</v>
      </c>
      <c r="F109" s="6" t="s">
        <v>139</v>
      </c>
      <c r="G109" s="5" t="s">
        <v>27</v>
      </c>
      <c r="H109" s="1" t="s">
        <v>11</v>
      </c>
      <c r="I109" s="1" t="s">
        <v>25</v>
      </c>
    </row>
    <row r="110" spans="4:9" ht="14.25" customHeight="1" x14ac:dyDescent="0.25">
      <c r="D110" s="4" t="s">
        <v>2154</v>
      </c>
      <c r="E110" s="7">
        <v>30093349</v>
      </c>
      <c r="F110" s="6" t="s">
        <v>140</v>
      </c>
      <c r="G110" s="5" t="s">
        <v>27</v>
      </c>
      <c r="H110" s="1" t="s">
        <v>11</v>
      </c>
      <c r="I110" s="1" t="s">
        <v>25</v>
      </c>
    </row>
    <row r="111" spans="4:9" ht="14.25" customHeight="1" x14ac:dyDescent="0.25">
      <c r="D111" s="4" t="s">
        <v>2155</v>
      </c>
      <c r="E111" s="7">
        <v>30093350</v>
      </c>
      <c r="F111" s="6" t="s">
        <v>141</v>
      </c>
      <c r="G111" s="5" t="s">
        <v>27</v>
      </c>
      <c r="H111" s="1" t="s">
        <v>11</v>
      </c>
      <c r="I111" s="1" t="s">
        <v>25</v>
      </c>
    </row>
    <row r="112" spans="4:9" ht="14.25" customHeight="1" x14ac:dyDescent="0.25">
      <c r="D112" s="4" t="s">
        <v>2156</v>
      </c>
      <c r="E112" s="7">
        <v>30093351</v>
      </c>
      <c r="F112" s="6" t="s">
        <v>142</v>
      </c>
      <c r="G112" s="5" t="s">
        <v>27</v>
      </c>
      <c r="H112" s="1" t="s">
        <v>11</v>
      </c>
      <c r="I112" s="1" t="s">
        <v>25</v>
      </c>
    </row>
    <row r="113" spans="4:9" ht="14.25" customHeight="1" x14ac:dyDescent="0.25">
      <c r="D113" s="4" t="s">
        <v>2157</v>
      </c>
      <c r="E113" s="7">
        <v>30093352</v>
      </c>
      <c r="F113" s="6" t="s">
        <v>143</v>
      </c>
      <c r="G113" s="5" t="s">
        <v>27</v>
      </c>
      <c r="H113" s="1" t="s">
        <v>11</v>
      </c>
      <c r="I113" s="1" t="s">
        <v>25</v>
      </c>
    </row>
    <row r="114" spans="4:9" ht="14.25" customHeight="1" x14ac:dyDescent="0.25">
      <c r="D114" s="4" t="s">
        <v>2158</v>
      </c>
      <c r="E114" s="7">
        <v>30093353</v>
      </c>
      <c r="F114" s="6" t="s">
        <v>144</v>
      </c>
      <c r="G114" s="5" t="s">
        <v>27</v>
      </c>
      <c r="H114" s="1" t="s">
        <v>11</v>
      </c>
      <c r="I114" s="1" t="s">
        <v>25</v>
      </c>
    </row>
    <row r="115" spans="4:9" ht="14.25" customHeight="1" x14ac:dyDescent="0.25">
      <c r="D115" s="4" t="s">
        <v>2159</v>
      </c>
      <c r="E115" s="7">
        <v>30093354</v>
      </c>
      <c r="F115" s="6" t="s">
        <v>145</v>
      </c>
      <c r="G115" s="5" t="s">
        <v>27</v>
      </c>
      <c r="H115" s="1" t="s">
        <v>11</v>
      </c>
      <c r="I115" s="1" t="s">
        <v>25</v>
      </c>
    </row>
    <row r="116" spans="4:9" ht="14.25" customHeight="1" x14ac:dyDescent="0.25">
      <c r="D116" s="4" t="s">
        <v>2160</v>
      </c>
      <c r="E116" s="7">
        <v>30093355</v>
      </c>
      <c r="F116" s="6" t="s">
        <v>146</v>
      </c>
      <c r="G116" s="5" t="s">
        <v>27</v>
      </c>
      <c r="H116" s="1" t="s">
        <v>11</v>
      </c>
      <c r="I116" s="1" t="s">
        <v>25</v>
      </c>
    </row>
    <row r="117" spans="4:9" ht="14.25" customHeight="1" x14ac:dyDescent="0.25">
      <c r="D117" s="4" t="s">
        <v>2161</v>
      </c>
      <c r="E117" s="7">
        <v>30093356</v>
      </c>
      <c r="F117" s="6" t="s">
        <v>147</v>
      </c>
      <c r="G117" s="5" t="s">
        <v>27</v>
      </c>
      <c r="H117" s="1" t="s">
        <v>11</v>
      </c>
      <c r="I117" s="1" t="s">
        <v>25</v>
      </c>
    </row>
    <row r="118" spans="4:9" ht="14.25" customHeight="1" x14ac:dyDescent="0.25">
      <c r="D118" s="4" t="s">
        <v>2162</v>
      </c>
      <c r="E118" s="7">
        <v>30093357</v>
      </c>
      <c r="F118" s="6" t="s">
        <v>148</v>
      </c>
      <c r="G118" s="5" t="s">
        <v>27</v>
      </c>
      <c r="H118" s="1" t="s">
        <v>11</v>
      </c>
      <c r="I118" s="1" t="s">
        <v>25</v>
      </c>
    </row>
    <row r="119" spans="4:9" ht="14.25" customHeight="1" x14ac:dyDescent="0.25">
      <c r="D119" s="4" t="s">
        <v>2163</v>
      </c>
      <c r="E119" s="7">
        <v>30093358</v>
      </c>
      <c r="F119" s="6" t="s">
        <v>149</v>
      </c>
      <c r="G119" s="5" t="s">
        <v>27</v>
      </c>
      <c r="H119" s="1" t="s">
        <v>11</v>
      </c>
      <c r="I119" s="1" t="s">
        <v>25</v>
      </c>
    </row>
    <row r="120" spans="4:9" ht="14.25" customHeight="1" x14ac:dyDescent="0.25">
      <c r="D120" s="4" t="s">
        <v>2164</v>
      </c>
      <c r="E120" s="7">
        <v>30093359</v>
      </c>
      <c r="F120" s="6" t="s">
        <v>150</v>
      </c>
      <c r="G120" s="5" t="s">
        <v>27</v>
      </c>
      <c r="H120" s="1" t="s">
        <v>11</v>
      </c>
      <c r="I120" s="1" t="s">
        <v>25</v>
      </c>
    </row>
    <row r="121" spans="4:9" ht="14.25" customHeight="1" x14ac:dyDescent="0.25">
      <c r="D121" s="4" t="s">
        <v>2165</v>
      </c>
      <c r="E121" s="7">
        <v>30093360</v>
      </c>
      <c r="F121" s="6" t="s">
        <v>151</v>
      </c>
      <c r="G121" s="5" t="s">
        <v>27</v>
      </c>
      <c r="H121" s="1" t="s">
        <v>11</v>
      </c>
      <c r="I121" s="1" t="s">
        <v>25</v>
      </c>
    </row>
    <row r="122" spans="4:9" ht="14.25" customHeight="1" x14ac:dyDescent="0.25">
      <c r="D122" s="4" t="s">
        <v>2166</v>
      </c>
      <c r="E122" s="7">
        <v>30093361</v>
      </c>
      <c r="F122" s="6" t="s">
        <v>152</v>
      </c>
      <c r="G122" s="5" t="s">
        <v>27</v>
      </c>
      <c r="H122" s="1" t="s">
        <v>11</v>
      </c>
      <c r="I122" s="1" t="s">
        <v>25</v>
      </c>
    </row>
    <row r="123" spans="4:9" ht="14.25" customHeight="1" x14ac:dyDescent="0.25">
      <c r="D123" s="4" t="s">
        <v>2167</v>
      </c>
      <c r="E123" s="7">
        <v>30093362</v>
      </c>
      <c r="F123" s="6" t="s">
        <v>153</v>
      </c>
      <c r="G123" s="5" t="s">
        <v>27</v>
      </c>
      <c r="H123" s="1" t="s">
        <v>11</v>
      </c>
      <c r="I123" s="1" t="s">
        <v>25</v>
      </c>
    </row>
    <row r="124" spans="4:9" ht="14.25" customHeight="1" x14ac:dyDescent="0.25">
      <c r="D124" s="4" t="s">
        <v>2168</v>
      </c>
      <c r="E124" s="7">
        <v>30093363</v>
      </c>
      <c r="F124" s="6" t="s">
        <v>154</v>
      </c>
      <c r="G124" s="5" t="s">
        <v>27</v>
      </c>
      <c r="H124" s="1" t="s">
        <v>11</v>
      </c>
      <c r="I124" s="1" t="s">
        <v>25</v>
      </c>
    </row>
    <row r="125" spans="4:9" ht="14.25" customHeight="1" x14ac:dyDescent="0.25">
      <c r="D125" s="4" t="s">
        <v>2169</v>
      </c>
      <c r="E125" s="7">
        <v>30093364</v>
      </c>
      <c r="F125" s="6" t="s">
        <v>155</v>
      </c>
      <c r="G125" s="5" t="s">
        <v>27</v>
      </c>
      <c r="H125" s="1" t="s">
        <v>11</v>
      </c>
      <c r="I125" s="1" t="s">
        <v>25</v>
      </c>
    </row>
    <row r="126" spans="4:9" ht="14.25" customHeight="1" x14ac:dyDescent="0.25">
      <c r="D126" s="4" t="s">
        <v>2170</v>
      </c>
      <c r="E126" s="7">
        <v>30093365</v>
      </c>
      <c r="F126" s="6" t="s">
        <v>156</v>
      </c>
      <c r="G126" s="5" t="s">
        <v>27</v>
      </c>
      <c r="H126" s="1" t="s">
        <v>11</v>
      </c>
      <c r="I126" s="1" t="s">
        <v>25</v>
      </c>
    </row>
    <row r="127" spans="4:9" ht="14.25" customHeight="1" x14ac:dyDescent="0.25">
      <c r="D127" s="4" t="s">
        <v>2171</v>
      </c>
      <c r="E127" s="7">
        <v>30093366</v>
      </c>
      <c r="F127" s="6" t="s">
        <v>157</v>
      </c>
      <c r="G127" s="5" t="s">
        <v>27</v>
      </c>
      <c r="H127" s="1" t="s">
        <v>11</v>
      </c>
      <c r="I127" s="1" t="s">
        <v>25</v>
      </c>
    </row>
    <row r="128" spans="4:9" ht="14.25" customHeight="1" x14ac:dyDescent="0.25">
      <c r="D128" s="4" t="s">
        <v>2172</v>
      </c>
      <c r="E128" s="7">
        <v>30093367</v>
      </c>
      <c r="F128" s="6" t="s">
        <v>158</v>
      </c>
      <c r="G128" s="5" t="s">
        <v>27</v>
      </c>
      <c r="H128" s="1" t="s">
        <v>11</v>
      </c>
      <c r="I128" s="1" t="s">
        <v>25</v>
      </c>
    </row>
    <row r="129" spans="4:9" ht="14.25" customHeight="1" x14ac:dyDescent="0.25">
      <c r="D129" s="4" t="s">
        <v>2173</v>
      </c>
      <c r="E129" s="7">
        <v>30093368</v>
      </c>
      <c r="F129" s="6" t="s">
        <v>159</v>
      </c>
      <c r="G129" s="5" t="s">
        <v>27</v>
      </c>
      <c r="H129" s="1" t="s">
        <v>11</v>
      </c>
      <c r="I129" s="1" t="s">
        <v>25</v>
      </c>
    </row>
    <row r="130" spans="4:9" ht="14.25" customHeight="1" x14ac:dyDescent="0.25">
      <c r="D130" s="4" t="s">
        <v>2174</v>
      </c>
      <c r="E130" s="7">
        <v>30093369</v>
      </c>
      <c r="F130" s="6" t="s">
        <v>160</v>
      </c>
      <c r="G130" s="5" t="s">
        <v>27</v>
      </c>
      <c r="H130" s="1" t="s">
        <v>11</v>
      </c>
      <c r="I130" s="1" t="s">
        <v>25</v>
      </c>
    </row>
    <row r="131" spans="4:9" ht="14.25" customHeight="1" x14ac:dyDescent="0.25">
      <c r="D131" s="4" t="s">
        <v>2175</v>
      </c>
      <c r="E131" s="7">
        <v>30093370</v>
      </c>
      <c r="F131" s="6" t="s">
        <v>161</v>
      </c>
      <c r="G131" s="5" t="s">
        <v>27</v>
      </c>
      <c r="H131" s="1" t="s">
        <v>11</v>
      </c>
      <c r="I131" s="1" t="s">
        <v>25</v>
      </c>
    </row>
    <row r="132" spans="4:9" ht="14.25" customHeight="1" x14ac:dyDescent="0.25">
      <c r="D132" s="4" t="s">
        <v>2176</v>
      </c>
      <c r="E132" s="7">
        <v>30093371</v>
      </c>
      <c r="F132" s="6" t="s">
        <v>162</v>
      </c>
      <c r="G132" s="5" t="s">
        <v>27</v>
      </c>
      <c r="H132" s="1" t="s">
        <v>11</v>
      </c>
      <c r="I132" s="1" t="s">
        <v>25</v>
      </c>
    </row>
    <row r="133" spans="4:9" ht="14.25" customHeight="1" x14ac:dyDescent="0.25">
      <c r="D133" s="4" t="s">
        <v>2177</v>
      </c>
      <c r="E133" s="7">
        <v>30093372</v>
      </c>
      <c r="F133" s="6" t="s">
        <v>163</v>
      </c>
      <c r="G133" s="5" t="s">
        <v>27</v>
      </c>
      <c r="H133" s="1" t="s">
        <v>11</v>
      </c>
      <c r="I133" s="1" t="s">
        <v>25</v>
      </c>
    </row>
    <row r="134" spans="4:9" ht="14.25" customHeight="1" x14ac:dyDescent="0.25">
      <c r="D134" s="4" t="s">
        <v>2178</v>
      </c>
      <c r="E134" s="7">
        <v>30093373</v>
      </c>
      <c r="F134" s="6" t="s">
        <v>164</v>
      </c>
      <c r="G134" s="5" t="s">
        <v>27</v>
      </c>
      <c r="H134" s="1" t="s">
        <v>11</v>
      </c>
      <c r="I134" s="1" t="s">
        <v>25</v>
      </c>
    </row>
    <row r="135" spans="4:9" ht="14.25" customHeight="1" x14ac:dyDescent="0.25">
      <c r="D135" s="4" t="s">
        <v>2179</v>
      </c>
      <c r="E135" s="7">
        <v>30093374</v>
      </c>
      <c r="F135" s="6" t="s">
        <v>165</v>
      </c>
      <c r="G135" s="5" t="s">
        <v>27</v>
      </c>
      <c r="H135" s="1" t="s">
        <v>11</v>
      </c>
      <c r="I135" s="1" t="s">
        <v>25</v>
      </c>
    </row>
    <row r="136" spans="4:9" ht="14.25" customHeight="1" x14ac:dyDescent="0.25">
      <c r="D136" s="4" t="s">
        <v>2180</v>
      </c>
      <c r="E136" s="7">
        <v>30093375</v>
      </c>
      <c r="F136" s="6" t="s">
        <v>166</v>
      </c>
      <c r="G136" s="5" t="s">
        <v>27</v>
      </c>
      <c r="H136" s="1" t="s">
        <v>11</v>
      </c>
      <c r="I136" s="1" t="s">
        <v>25</v>
      </c>
    </row>
    <row r="137" spans="4:9" ht="14.25" customHeight="1" x14ac:dyDescent="0.25">
      <c r="D137" s="4" t="s">
        <v>2181</v>
      </c>
      <c r="E137" s="7">
        <v>30093376</v>
      </c>
      <c r="F137" s="6" t="s">
        <v>167</v>
      </c>
      <c r="G137" s="5" t="s">
        <v>27</v>
      </c>
      <c r="H137" s="1" t="s">
        <v>11</v>
      </c>
      <c r="I137" s="1" t="s">
        <v>25</v>
      </c>
    </row>
    <row r="138" spans="4:9" ht="14.25" customHeight="1" x14ac:dyDescent="0.25">
      <c r="D138" s="4" t="s">
        <v>2182</v>
      </c>
      <c r="E138" s="7">
        <v>30093377</v>
      </c>
      <c r="F138" s="6" t="s">
        <v>168</v>
      </c>
      <c r="G138" s="5" t="s">
        <v>27</v>
      </c>
      <c r="H138" s="1" t="s">
        <v>11</v>
      </c>
      <c r="I138" s="1" t="s">
        <v>25</v>
      </c>
    </row>
    <row r="139" spans="4:9" ht="14.25" customHeight="1" x14ac:dyDescent="0.25">
      <c r="D139" s="4" t="s">
        <v>2183</v>
      </c>
      <c r="E139" s="7">
        <v>30093378</v>
      </c>
      <c r="F139" s="6" t="s">
        <v>169</v>
      </c>
      <c r="G139" s="5" t="s">
        <v>27</v>
      </c>
      <c r="H139" s="1" t="s">
        <v>11</v>
      </c>
      <c r="I139" s="1" t="s">
        <v>25</v>
      </c>
    </row>
    <row r="140" spans="4:9" ht="14.25" customHeight="1" x14ac:dyDescent="0.25">
      <c r="D140" s="4" t="s">
        <v>2184</v>
      </c>
      <c r="E140" s="7">
        <v>30093379</v>
      </c>
      <c r="F140" s="6" t="s">
        <v>170</v>
      </c>
      <c r="G140" s="5" t="s">
        <v>27</v>
      </c>
      <c r="H140" s="1" t="s">
        <v>11</v>
      </c>
      <c r="I140" s="1" t="s">
        <v>25</v>
      </c>
    </row>
    <row r="141" spans="4:9" ht="14.25" customHeight="1" x14ac:dyDescent="0.25">
      <c r="D141" s="4" t="s">
        <v>2185</v>
      </c>
      <c r="E141" s="7">
        <v>30093380</v>
      </c>
      <c r="F141" s="6" t="s">
        <v>171</v>
      </c>
      <c r="G141" s="5" t="s">
        <v>27</v>
      </c>
      <c r="H141" s="1" t="s">
        <v>11</v>
      </c>
      <c r="I141" s="1" t="s">
        <v>25</v>
      </c>
    </row>
    <row r="142" spans="4:9" ht="14.25" customHeight="1" x14ac:dyDescent="0.25">
      <c r="D142" s="4" t="s">
        <v>2186</v>
      </c>
      <c r="E142" s="7">
        <v>30093381</v>
      </c>
      <c r="F142" s="6" t="s">
        <v>172</v>
      </c>
      <c r="G142" s="5" t="s">
        <v>27</v>
      </c>
      <c r="H142" s="1" t="s">
        <v>11</v>
      </c>
      <c r="I142" s="1" t="s">
        <v>25</v>
      </c>
    </row>
    <row r="143" spans="4:9" ht="14.25" customHeight="1" x14ac:dyDescent="0.25">
      <c r="D143" s="4" t="s">
        <v>2187</v>
      </c>
      <c r="E143" s="7">
        <v>30093382</v>
      </c>
      <c r="F143" s="6" t="s">
        <v>173</v>
      </c>
      <c r="G143" s="5" t="s">
        <v>27</v>
      </c>
      <c r="H143" s="1" t="s">
        <v>11</v>
      </c>
      <c r="I143" s="1" t="s">
        <v>25</v>
      </c>
    </row>
    <row r="144" spans="4:9" ht="14.25" customHeight="1" x14ac:dyDescent="0.25">
      <c r="D144" s="4" t="s">
        <v>2188</v>
      </c>
      <c r="E144" s="7">
        <v>30093383</v>
      </c>
      <c r="F144" s="6" t="s">
        <v>174</v>
      </c>
      <c r="G144" s="5" t="s">
        <v>27</v>
      </c>
      <c r="H144" s="1" t="s">
        <v>11</v>
      </c>
      <c r="I144" s="1" t="s">
        <v>25</v>
      </c>
    </row>
    <row r="145" spans="4:9" ht="14.25" customHeight="1" x14ac:dyDescent="0.25">
      <c r="D145" s="4" t="s">
        <v>2189</v>
      </c>
      <c r="E145" s="7">
        <v>30093384</v>
      </c>
      <c r="F145" s="6" t="s">
        <v>175</v>
      </c>
      <c r="G145" s="5" t="s">
        <v>27</v>
      </c>
      <c r="H145" s="1" t="s">
        <v>11</v>
      </c>
      <c r="I145" s="1" t="s">
        <v>25</v>
      </c>
    </row>
    <row r="146" spans="4:9" ht="14.25" customHeight="1" x14ac:dyDescent="0.25">
      <c r="D146" s="4" t="s">
        <v>2190</v>
      </c>
      <c r="E146" s="7">
        <v>30093385</v>
      </c>
      <c r="F146" s="6" t="s">
        <v>176</v>
      </c>
      <c r="G146" s="5" t="s">
        <v>27</v>
      </c>
      <c r="H146" s="1" t="s">
        <v>11</v>
      </c>
      <c r="I146" s="1" t="s">
        <v>25</v>
      </c>
    </row>
    <row r="147" spans="4:9" ht="14.25" customHeight="1" x14ac:dyDescent="0.25">
      <c r="D147" s="4" t="s">
        <v>2191</v>
      </c>
      <c r="E147" s="7">
        <v>30093386</v>
      </c>
      <c r="F147" s="6" t="s">
        <v>177</v>
      </c>
      <c r="G147" s="5" t="s">
        <v>27</v>
      </c>
      <c r="H147" s="1" t="s">
        <v>11</v>
      </c>
      <c r="I147" s="1" t="s">
        <v>25</v>
      </c>
    </row>
    <row r="148" spans="4:9" ht="14.25" customHeight="1" x14ac:dyDescent="0.25">
      <c r="D148" s="4" t="s">
        <v>2192</v>
      </c>
      <c r="E148" s="7">
        <v>30093387</v>
      </c>
      <c r="F148" s="6" t="s">
        <v>178</v>
      </c>
      <c r="G148" s="5" t="s">
        <v>27</v>
      </c>
      <c r="H148" s="1" t="s">
        <v>11</v>
      </c>
      <c r="I148" s="1" t="s">
        <v>25</v>
      </c>
    </row>
    <row r="149" spans="4:9" ht="14.25" customHeight="1" x14ac:dyDescent="0.25">
      <c r="D149" s="4" t="s">
        <v>2193</v>
      </c>
      <c r="E149" s="7">
        <v>30093388</v>
      </c>
      <c r="F149" s="6" t="s">
        <v>179</v>
      </c>
      <c r="G149" s="5" t="s">
        <v>27</v>
      </c>
      <c r="H149" s="1" t="s">
        <v>11</v>
      </c>
      <c r="I149" s="1" t="s">
        <v>25</v>
      </c>
    </row>
    <row r="150" spans="4:9" ht="14.25" customHeight="1" x14ac:dyDescent="0.25">
      <c r="D150" s="4" t="s">
        <v>2194</v>
      </c>
      <c r="E150" s="7">
        <v>30093389</v>
      </c>
      <c r="F150" s="6" t="s">
        <v>180</v>
      </c>
      <c r="G150" s="5" t="s">
        <v>27</v>
      </c>
      <c r="H150" s="1" t="s">
        <v>11</v>
      </c>
      <c r="I150" s="1" t="s">
        <v>25</v>
      </c>
    </row>
    <row r="151" spans="4:9" ht="14.25" customHeight="1" x14ac:dyDescent="0.25">
      <c r="D151" s="4" t="s">
        <v>2195</v>
      </c>
      <c r="E151" s="7">
        <v>30093390</v>
      </c>
      <c r="F151" s="6" t="s">
        <v>181</v>
      </c>
      <c r="G151" s="5" t="s">
        <v>27</v>
      </c>
      <c r="H151" s="1" t="s">
        <v>11</v>
      </c>
      <c r="I151" s="1" t="s">
        <v>25</v>
      </c>
    </row>
    <row r="152" spans="4:9" ht="14.25" customHeight="1" x14ac:dyDescent="0.25">
      <c r="D152" s="4" t="s">
        <v>2196</v>
      </c>
      <c r="E152" s="7">
        <v>30093391</v>
      </c>
      <c r="F152" s="6" t="s">
        <v>182</v>
      </c>
      <c r="G152" s="5" t="s">
        <v>27</v>
      </c>
      <c r="H152" s="1" t="s">
        <v>11</v>
      </c>
      <c r="I152" s="1" t="s">
        <v>25</v>
      </c>
    </row>
    <row r="153" spans="4:9" ht="14.25" customHeight="1" x14ac:dyDescent="0.25">
      <c r="D153" s="4" t="s">
        <v>2197</v>
      </c>
      <c r="E153" s="7">
        <v>30093392</v>
      </c>
      <c r="F153" s="6" t="s">
        <v>183</v>
      </c>
      <c r="G153" s="5" t="s">
        <v>27</v>
      </c>
      <c r="H153" s="1" t="s">
        <v>11</v>
      </c>
      <c r="I153" s="1" t="s">
        <v>25</v>
      </c>
    </row>
    <row r="154" spans="4:9" ht="14.25" customHeight="1" x14ac:dyDescent="0.25">
      <c r="D154" s="4" t="s">
        <v>2198</v>
      </c>
      <c r="E154" s="7">
        <v>30093393</v>
      </c>
      <c r="F154" s="6" t="s">
        <v>184</v>
      </c>
      <c r="G154" s="5" t="s">
        <v>27</v>
      </c>
      <c r="H154" s="1" t="s">
        <v>11</v>
      </c>
      <c r="I154" s="1" t="s">
        <v>25</v>
      </c>
    </row>
    <row r="155" spans="4:9" ht="14.25" customHeight="1" x14ac:dyDescent="0.25">
      <c r="D155" s="4" t="s">
        <v>2199</v>
      </c>
      <c r="E155" s="7">
        <v>30093394</v>
      </c>
      <c r="F155" s="6" t="s">
        <v>185</v>
      </c>
      <c r="G155" s="5" t="s">
        <v>27</v>
      </c>
      <c r="H155" s="1" t="s">
        <v>11</v>
      </c>
      <c r="I155" s="1" t="s">
        <v>25</v>
      </c>
    </row>
    <row r="156" spans="4:9" ht="14.25" customHeight="1" x14ac:dyDescent="0.25">
      <c r="D156" s="4" t="s">
        <v>2200</v>
      </c>
      <c r="E156" s="7">
        <v>30093395</v>
      </c>
      <c r="F156" s="6" t="s">
        <v>186</v>
      </c>
      <c r="G156" s="5" t="s">
        <v>27</v>
      </c>
      <c r="H156" s="1" t="s">
        <v>11</v>
      </c>
      <c r="I156" s="1" t="s">
        <v>25</v>
      </c>
    </row>
    <row r="157" spans="4:9" ht="14.25" customHeight="1" x14ac:dyDescent="0.25">
      <c r="D157" s="4" t="s">
        <v>2201</v>
      </c>
      <c r="E157" s="7">
        <v>30093396</v>
      </c>
      <c r="F157" s="6" t="s">
        <v>187</v>
      </c>
      <c r="G157" s="5" t="s">
        <v>27</v>
      </c>
      <c r="H157" s="1" t="s">
        <v>11</v>
      </c>
      <c r="I157" s="1" t="s">
        <v>25</v>
      </c>
    </row>
    <row r="158" spans="4:9" ht="14.25" customHeight="1" x14ac:dyDescent="0.25">
      <c r="D158" s="4" t="s">
        <v>2202</v>
      </c>
      <c r="E158" s="7">
        <v>30093397</v>
      </c>
      <c r="F158" s="6" t="s">
        <v>188</v>
      </c>
      <c r="G158" s="5" t="s">
        <v>27</v>
      </c>
      <c r="H158" s="1" t="s">
        <v>11</v>
      </c>
      <c r="I158" s="1" t="s">
        <v>25</v>
      </c>
    </row>
    <row r="159" spans="4:9" ht="14.25" customHeight="1" x14ac:dyDescent="0.25">
      <c r="D159" s="4" t="s">
        <v>2203</v>
      </c>
      <c r="E159" s="7">
        <v>30093398</v>
      </c>
      <c r="F159" s="6" t="s">
        <v>189</v>
      </c>
      <c r="G159" s="5" t="s">
        <v>27</v>
      </c>
      <c r="H159" s="1" t="s">
        <v>11</v>
      </c>
      <c r="I159" s="1" t="s">
        <v>25</v>
      </c>
    </row>
    <row r="160" spans="4:9" ht="14.25" customHeight="1" x14ac:dyDescent="0.25">
      <c r="D160" s="4" t="s">
        <v>2204</v>
      </c>
      <c r="E160" s="7">
        <v>30093399</v>
      </c>
      <c r="F160" s="6" t="s">
        <v>190</v>
      </c>
      <c r="G160" s="5" t="s">
        <v>27</v>
      </c>
      <c r="H160" s="1" t="s">
        <v>11</v>
      </c>
      <c r="I160" s="1" t="s">
        <v>25</v>
      </c>
    </row>
    <row r="161" spans="4:9" ht="14.25" customHeight="1" x14ac:dyDescent="0.25">
      <c r="D161" s="4" t="s">
        <v>2205</v>
      </c>
      <c r="E161" s="7">
        <v>30093400</v>
      </c>
      <c r="F161" s="6" t="s">
        <v>191</v>
      </c>
      <c r="G161" s="5" t="s">
        <v>27</v>
      </c>
      <c r="H161" s="1" t="s">
        <v>11</v>
      </c>
      <c r="I161" s="1" t="s">
        <v>25</v>
      </c>
    </row>
    <row r="162" spans="4:9" ht="14.25" customHeight="1" x14ac:dyDescent="0.25">
      <c r="D162" s="4" t="s">
        <v>2206</v>
      </c>
      <c r="E162" s="7">
        <v>30093401</v>
      </c>
      <c r="F162" s="6" t="s">
        <v>192</v>
      </c>
      <c r="G162" s="5" t="s">
        <v>27</v>
      </c>
      <c r="H162" s="1" t="s">
        <v>11</v>
      </c>
      <c r="I162" s="1" t="s">
        <v>25</v>
      </c>
    </row>
    <row r="163" spans="4:9" ht="14.25" customHeight="1" x14ac:dyDescent="0.25">
      <c r="D163" s="4" t="s">
        <v>2207</v>
      </c>
      <c r="E163" s="7">
        <v>30093402</v>
      </c>
      <c r="F163" s="6" t="s">
        <v>193</v>
      </c>
      <c r="G163" s="5" t="s">
        <v>27</v>
      </c>
      <c r="H163" s="1" t="s">
        <v>11</v>
      </c>
      <c r="I163" s="1" t="s">
        <v>25</v>
      </c>
    </row>
    <row r="164" spans="4:9" ht="14.25" customHeight="1" x14ac:dyDescent="0.25">
      <c r="D164" s="4" t="s">
        <v>2208</v>
      </c>
      <c r="E164" s="7">
        <v>30093403</v>
      </c>
      <c r="F164" s="6" t="s">
        <v>194</v>
      </c>
      <c r="G164" s="5" t="s">
        <v>27</v>
      </c>
      <c r="H164" s="1" t="s">
        <v>11</v>
      </c>
      <c r="I164" s="1" t="s">
        <v>25</v>
      </c>
    </row>
    <row r="165" spans="4:9" ht="14.25" customHeight="1" x14ac:dyDescent="0.25">
      <c r="D165" s="4" t="s">
        <v>2209</v>
      </c>
      <c r="E165" s="7">
        <v>30093404</v>
      </c>
      <c r="F165" s="6" t="s">
        <v>195</v>
      </c>
      <c r="G165" s="5" t="s">
        <v>27</v>
      </c>
      <c r="H165" s="1" t="s">
        <v>11</v>
      </c>
      <c r="I165" s="1" t="s">
        <v>25</v>
      </c>
    </row>
    <row r="166" spans="4:9" ht="14.25" customHeight="1" x14ac:dyDescent="0.25">
      <c r="D166" s="4" t="s">
        <v>2210</v>
      </c>
      <c r="E166" s="7">
        <v>30093405</v>
      </c>
      <c r="F166" s="6" t="s">
        <v>196</v>
      </c>
      <c r="G166" s="5" t="s">
        <v>27</v>
      </c>
      <c r="H166" s="1" t="s">
        <v>11</v>
      </c>
      <c r="I166" s="1" t="s">
        <v>25</v>
      </c>
    </row>
    <row r="167" spans="4:9" ht="14.25" customHeight="1" x14ac:dyDescent="0.25">
      <c r="D167" s="4" t="s">
        <v>2211</v>
      </c>
      <c r="E167" s="7">
        <v>30093406</v>
      </c>
      <c r="F167" s="6" t="s">
        <v>197</v>
      </c>
      <c r="G167" s="5" t="s">
        <v>27</v>
      </c>
      <c r="H167" s="1" t="s">
        <v>11</v>
      </c>
      <c r="I167" s="1" t="s">
        <v>25</v>
      </c>
    </row>
    <row r="168" spans="4:9" ht="14.25" customHeight="1" x14ac:dyDescent="0.25">
      <c r="D168" s="4" t="s">
        <v>2212</v>
      </c>
      <c r="E168" s="7">
        <v>30093407</v>
      </c>
      <c r="F168" s="6" t="s">
        <v>198</v>
      </c>
      <c r="G168" s="5" t="s">
        <v>27</v>
      </c>
      <c r="H168" s="1" t="s">
        <v>11</v>
      </c>
      <c r="I168" s="1" t="s">
        <v>25</v>
      </c>
    </row>
    <row r="169" spans="4:9" ht="14.25" customHeight="1" x14ac:dyDescent="0.25">
      <c r="D169" s="4" t="s">
        <v>2213</v>
      </c>
      <c r="E169" s="7">
        <v>30093408</v>
      </c>
      <c r="F169" s="6" t="s">
        <v>199</v>
      </c>
      <c r="G169" s="5" t="s">
        <v>27</v>
      </c>
      <c r="H169" s="1" t="s">
        <v>11</v>
      </c>
      <c r="I169" s="1" t="s">
        <v>25</v>
      </c>
    </row>
    <row r="170" spans="4:9" ht="14.25" customHeight="1" x14ac:dyDescent="0.25">
      <c r="D170" s="4" t="s">
        <v>2214</v>
      </c>
      <c r="E170" s="7">
        <v>30093409</v>
      </c>
      <c r="F170" s="6" t="s">
        <v>200</v>
      </c>
      <c r="G170" s="5" t="s">
        <v>27</v>
      </c>
      <c r="H170" s="1" t="s">
        <v>11</v>
      </c>
      <c r="I170" s="1" t="s">
        <v>25</v>
      </c>
    </row>
    <row r="171" spans="4:9" ht="14.25" customHeight="1" x14ac:dyDescent="0.25">
      <c r="D171" s="4" t="s">
        <v>2215</v>
      </c>
      <c r="E171" s="7">
        <v>30093410</v>
      </c>
      <c r="F171" s="6" t="s">
        <v>201</v>
      </c>
      <c r="G171" s="5" t="s">
        <v>27</v>
      </c>
      <c r="H171" s="1" t="s">
        <v>11</v>
      </c>
      <c r="I171" s="1" t="s">
        <v>25</v>
      </c>
    </row>
    <row r="172" spans="4:9" ht="14.25" customHeight="1" x14ac:dyDescent="0.25">
      <c r="D172" s="4" t="s">
        <v>2216</v>
      </c>
      <c r="E172" s="7">
        <v>30093411</v>
      </c>
      <c r="F172" s="6" t="s">
        <v>202</v>
      </c>
      <c r="G172" s="5" t="s">
        <v>27</v>
      </c>
      <c r="H172" s="1" t="s">
        <v>11</v>
      </c>
      <c r="I172" s="1" t="s">
        <v>25</v>
      </c>
    </row>
    <row r="173" spans="4:9" ht="14.25" customHeight="1" x14ac:dyDescent="0.25">
      <c r="D173" s="4" t="s">
        <v>2217</v>
      </c>
      <c r="E173" s="7">
        <v>30093412</v>
      </c>
      <c r="F173" s="6" t="s">
        <v>203</v>
      </c>
      <c r="G173" s="5" t="s">
        <v>27</v>
      </c>
      <c r="H173" s="1" t="s">
        <v>11</v>
      </c>
      <c r="I173" s="1" t="s">
        <v>25</v>
      </c>
    </row>
    <row r="174" spans="4:9" ht="14.25" customHeight="1" x14ac:dyDescent="0.25">
      <c r="D174" s="4" t="s">
        <v>2218</v>
      </c>
      <c r="E174" s="7">
        <v>30093413</v>
      </c>
      <c r="F174" s="6" t="s">
        <v>204</v>
      </c>
      <c r="G174" s="5" t="s">
        <v>27</v>
      </c>
      <c r="H174" s="1" t="s">
        <v>11</v>
      </c>
      <c r="I174" s="1" t="s">
        <v>25</v>
      </c>
    </row>
    <row r="175" spans="4:9" ht="14.25" customHeight="1" x14ac:dyDescent="0.25">
      <c r="D175" s="4" t="s">
        <v>2219</v>
      </c>
      <c r="E175" s="7">
        <v>30093414</v>
      </c>
      <c r="F175" s="6" t="s">
        <v>205</v>
      </c>
      <c r="G175" s="5" t="s">
        <v>27</v>
      </c>
      <c r="H175" s="1" t="s">
        <v>11</v>
      </c>
      <c r="I175" s="1" t="s">
        <v>25</v>
      </c>
    </row>
    <row r="176" spans="4:9" ht="14.25" customHeight="1" x14ac:dyDescent="0.25">
      <c r="D176" s="4" t="s">
        <v>2220</v>
      </c>
      <c r="E176" s="7">
        <v>30093415</v>
      </c>
      <c r="F176" s="6" t="s">
        <v>206</v>
      </c>
      <c r="G176" s="5" t="s">
        <v>27</v>
      </c>
      <c r="H176" s="1" t="s">
        <v>11</v>
      </c>
      <c r="I176" s="1" t="s">
        <v>25</v>
      </c>
    </row>
    <row r="177" spans="4:9" ht="14.25" customHeight="1" x14ac:dyDescent="0.25">
      <c r="D177" s="4" t="s">
        <v>2221</v>
      </c>
      <c r="E177" s="7">
        <v>30093416</v>
      </c>
      <c r="F177" s="6" t="s">
        <v>207</v>
      </c>
      <c r="G177" s="5" t="s">
        <v>27</v>
      </c>
      <c r="H177" s="1" t="s">
        <v>11</v>
      </c>
      <c r="I177" s="1" t="s">
        <v>25</v>
      </c>
    </row>
    <row r="178" spans="4:9" ht="14.25" customHeight="1" x14ac:dyDescent="0.25">
      <c r="D178" s="4" t="s">
        <v>2222</v>
      </c>
      <c r="E178" s="7">
        <v>30093417</v>
      </c>
      <c r="F178" s="6" t="s">
        <v>208</v>
      </c>
      <c r="G178" s="5" t="s">
        <v>27</v>
      </c>
      <c r="H178" s="1" t="s">
        <v>11</v>
      </c>
      <c r="I178" s="1" t="s">
        <v>25</v>
      </c>
    </row>
    <row r="179" spans="4:9" ht="14.25" customHeight="1" x14ac:dyDescent="0.25">
      <c r="D179" s="4" t="s">
        <v>2223</v>
      </c>
      <c r="E179" s="7">
        <v>30093418</v>
      </c>
      <c r="F179" s="6" t="s">
        <v>209</v>
      </c>
      <c r="G179" s="5" t="s">
        <v>27</v>
      </c>
      <c r="H179" s="1" t="s">
        <v>11</v>
      </c>
      <c r="I179" s="1" t="s">
        <v>25</v>
      </c>
    </row>
    <row r="180" spans="4:9" ht="14.25" customHeight="1" x14ac:dyDescent="0.25">
      <c r="D180" s="4" t="s">
        <v>2224</v>
      </c>
      <c r="E180" s="7">
        <v>30093419</v>
      </c>
      <c r="F180" s="6" t="s">
        <v>210</v>
      </c>
      <c r="G180" s="5" t="s">
        <v>27</v>
      </c>
      <c r="H180" s="1" t="s">
        <v>11</v>
      </c>
      <c r="I180" s="1" t="s">
        <v>25</v>
      </c>
    </row>
    <row r="181" spans="4:9" ht="14.25" customHeight="1" x14ac:dyDescent="0.25">
      <c r="D181" s="4" t="s">
        <v>2225</v>
      </c>
      <c r="E181" s="7">
        <v>30093420</v>
      </c>
      <c r="F181" s="6" t="s">
        <v>211</v>
      </c>
      <c r="G181" s="5" t="s">
        <v>27</v>
      </c>
      <c r="H181" s="1" t="s">
        <v>11</v>
      </c>
      <c r="I181" s="1" t="s">
        <v>25</v>
      </c>
    </row>
    <row r="182" spans="4:9" ht="14.25" customHeight="1" x14ac:dyDescent="0.25">
      <c r="D182" s="4" t="s">
        <v>2226</v>
      </c>
      <c r="E182" s="7">
        <v>30093421</v>
      </c>
      <c r="F182" s="6" t="s">
        <v>212</v>
      </c>
      <c r="G182" s="5" t="s">
        <v>27</v>
      </c>
      <c r="H182" s="1" t="s">
        <v>11</v>
      </c>
      <c r="I182" s="1" t="s">
        <v>25</v>
      </c>
    </row>
    <row r="183" spans="4:9" ht="14.25" customHeight="1" x14ac:dyDescent="0.25">
      <c r="D183" s="4" t="s">
        <v>2227</v>
      </c>
      <c r="E183" s="7">
        <v>30093422</v>
      </c>
      <c r="F183" s="6" t="s">
        <v>213</v>
      </c>
      <c r="G183" s="5" t="s">
        <v>27</v>
      </c>
      <c r="H183" s="1" t="s">
        <v>11</v>
      </c>
      <c r="I183" s="1" t="s">
        <v>25</v>
      </c>
    </row>
    <row r="184" spans="4:9" ht="14.25" customHeight="1" x14ac:dyDescent="0.25">
      <c r="D184" s="4" t="s">
        <v>2228</v>
      </c>
      <c r="E184" s="7">
        <v>30093423</v>
      </c>
      <c r="F184" s="6" t="s">
        <v>214</v>
      </c>
      <c r="G184" s="5" t="s">
        <v>27</v>
      </c>
      <c r="H184" s="1" t="s">
        <v>11</v>
      </c>
      <c r="I184" s="1" t="s">
        <v>25</v>
      </c>
    </row>
    <row r="185" spans="4:9" ht="14.25" customHeight="1" x14ac:dyDescent="0.25">
      <c r="D185" s="4" t="s">
        <v>2229</v>
      </c>
      <c r="E185" s="7">
        <v>30093424</v>
      </c>
      <c r="F185" s="6" t="s">
        <v>215</v>
      </c>
      <c r="G185" s="5" t="s">
        <v>27</v>
      </c>
      <c r="H185" s="1" t="s">
        <v>11</v>
      </c>
      <c r="I185" s="1" t="s">
        <v>25</v>
      </c>
    </row>
    <row r="186" spans="4:9" ht="14.25" customHeight="1" x14ac:dyDescent="0.25">
      <c r="D186" s="4" t="s">
        <v>2230</v>
      </c>
      <c r="E186" s="7">
        <v>30093425</v>
      </c>
      <c r="F186" s="6" t="s">
        <v>216</v>
      </c>
      <c r="G186" s="5" t="s">
        <v>27</v>
      </c>
      <c r="H186" s="1" t="s">
        <v>11</v>
      </c>
      <c r="I186" s="1" t="s">
        <v>25</v>
      </c>
    </row>
    <row r="187" spans="4:9" ht="14.25" customHeight="1" x14ac:dyDescent="0.25">
      <c r="D187" s="4" t="s">
        <v>2231</v>
      </c>
      <c r="E187" s="7">
        <v>30093426</v>
      </c>
      <c r="F187" s="6" t="s">
        <v>217</v>
      </c>
      <c r="G187" s="5" t="s">
        <v>27</v>
      </c>
      <c r="H187" s="1" t="s">
        <v>11</v>
      </c>
      <c r="I187" s="1" t="s">
        <v>25</v>
      </c>
    </row>
    <row r="188" spans="4:9" ht="14.25" customHeight="1" x14ac:dyDescent="0.25">
      <c r="D188" s="4" t="s">
        <v>2232</v>
      </c>
      <c r="E188" s="7">
        <v>30093427</v>
      </c>
      <c r="F188" s="6" t="s">
        <v>218</v>
      </c>
      <c r="G188" s="5" t="s">
        <v>27</v>
      </c>
      <c r="H188" s="1" t="s">
        <v>11</v>
      </c>
      <c r="I188" s="1" t="s">
        <v>25</v>
      </c>
    </row>
    <row r="189" spans="4:9" ht="14.25" customHeight="1" x14ac:dyDescent="0.25">
      <c r="D189" s="4" t="s">
        <v>2233</v>
      </c>
      <c r="E189" s="7">
        <v>30093428</v>
      </c>
      <c r="F189" s="6" t="s">
        <v>219</v>
      </c>
      <c r="G189" s="5" t="s">
        <v>27</v>
      </c>
      <c r="H189" s="1" t="s">
        <v>11</v>
      </c>
      <c r="I189" s="1" t="s">
        <v>25</v>
      </c>
    </row>
    <row r="190" spans="4:9" ht="14.25" customHeight="1" x14ac:dyDescent="0.25">
      <c r="D190" s="4" t="s">
        <v>2234</v>
      </c>
      <c r="E190" s="7">
        <v>30093429</v>
      </c>
      <c r="F190" s="6" t="s">
        <v>220</v>
      </c>
      <c r="G190" s="5" t="s">
        <v>27</v>
      </c>
      <c r="H190" s="1" t="s">
        <v>11</v>
      </c>
      <c r="I190" s="1" t="s">
        <v>25</v>
      </c>
    </row>
    <row r="191" spans="4:9" ht="14.25" customHeight="1" x14ac:dyDescent="0.25">
      <c r="D191" s="4" t="s">
        <v>2235</v>
      </c>
      <c r="E191" s="7">
        <v>30093430</v>
      </c>
      <c r="F191" s="6" t="s">
        <v>221</v>
      </c>
      <c r="G191" s="5" t="s">
        <v>27</v>
      </c>
      <c r="H191" s="1" t="s">
        <v>11</v>
      </c>
      <c r="I191" s="1" t="s">
        <v>25</v>
      </c>
    </row>
    <row r="192" spans="4:9" ht="14.25" customHeight="1" x14ac:dyDescent="0.25">
      <c r="D192" s="4" t="s">
        <v>2236</v>
      </c>
      <c r="E192" s="7">
        <v>30093431</v>
      </c>
      <c r="F192" s="6" t="s">
        <v>222</v>
      </c>
      <c r="G192" s="5" t="s">
        <v>27</v>
      </c>
      <c r="H192" s="1" t="s">
        <v>11</v>
      </c>
      <c r="I192" s="1" t="s">
        <v>25</v>
      </c>
    </row>
    <row r="193" spans="4:9" ht="14.25" customHeight="1" x14ac:dyDescent="0.25">
      <c r="D193" s="4" t="s">
        <v>2237</v>
      </c>
      <c r="E193" s="7">
        <v>30093432</v>
      </c>
      <c r="F193" s="6" t="s">
        <v>223</v>
      </c>
      <c r="G193" s="5" t="s">
        <v>27</v>
      </c>
      <c r="H193" s="1" t="s">
        <v>11</v>
      </c>
      <c r="I193" s="1" t="s">
        <v>25</v>
      </c>
    </row>
    <row r="194" spans="4:9" ht="14.25" customHeight="1" x14ac:dyDescent="0.25">
      <c r="D194" s="4" t="s">
        <v>2238</v>
      </c>
      <c r="E194" s="7">
        <v>30093433</v>
      </c>
      <c r="F194" s="6" t="s">
        <v>224</v>
      </c>
      <c r="G194" s="5" t="s">
        <v>27</v>
      </c>
      <c r="H194" s="1" t="s">
        <v>11</v>
      </c>
      <c r="I194" s="1" t="s">
        <v>25</v>
      </c>
    </row>
    <row r="195" spans="4:9" ht="14.25" customHeight="1" x14ac:dyDescent="0.25">
      <c r="D195" s="4" t="s">
        <v>2239</v>
      </c>
      <c r="E195" s="7">
        <v>30093434</v>
      </c>
      <c r="F195" s="6" t="s">
        <v>225</v>
      </c>
      <c r="G195" s="5" t="s">
        <v>27</v>
      </c>
      <c r="H195" s="1" t="s">
        <v>11</v>
      </c>
      <c r="I195" s="1" t="s">
        <v>25</v>
      </c>
    </row>
    <row r="196" spans="4:9" ht="14.25" customHeight="1" x14ac:dyDescent="0.25">
      <c r="D196" s="4" t="s">
        <v>2240</v>
      </c>
      <c r="E196" s="7">
        <v>30093435</v>
      </c>
      <c r="F196" s="6" t="s">
        <v>226</v>
      </c>
      <c r="G196" s="5" t="s">
        <v>27</v>
      </c>
      <c r="H196" s="1" t="s">
        <v>11</v>
      </c>
      <c r="I196" s="1" t="s">
        <v>25</v>
      </c>
    </row>
    <row r="197" spans="4:9" ht="14.25" customHeight="1" x14ac:dyDescent="0.25">
      <c r="D197" s="4" t="s">
        <v>2241</v>
      </c>
      <c r="E197" s="7">
        <v>30093436</v>
      </c>
      <c r="F197" s="6" t="s">
        <v>227</v>
      </c>
      <c r="G197" s="5" t="s">
        <v>27</v>
      </c>
      <c r="H197" s="1" t="s">
        <v>11</v>
      </c>
      <c r="I197" s="1" t="s">
        <v>25</v>
      </c>
    </row>
    <row r="198" spans="4:9" ht="14.25" customHeight="1" x14ac:dyDescent="0.25">
      <c r="D198" s="4" t="s">
        <v>2242</v>
      </c>
      <c r="E198" s="7">
        <v>30093437</v>
      </c>
      <c r="F198" s="6" t="s">
        <v>228</v>
      </c>
      <c r="G198" s="5" t="s">
        <v>27</v>
      </c>
      <c r="H198" s="1" t="s">
        <v>11</v>
      </c>
      <c r="I198" s="1" t="s">
        <v>25</v>
      </c>
    </row>
    <row r="199" spans="4:9" ht="14.25" customHeight="1" x14ac:dyDescent="0.25">
      <c r="D199" s="4" t="s">
        <v>2243</v>
      </c>
      <c r="E199" s="7">
        <v>30093438</v>
      </c>
      <c r="F199" s="6" t="s">
        <v>229</v>
      </c>
      <c r="G199" s="5" t="s">
        <v>27</v>
      </c>
      <c r="H199" s="1" t="s">
        <v>11</v>
      </c>
      <c r="I199" s="1" t="s">
        <v>25</v>
      </c>
    </row>
    <row r="200" spans="4:9" ht="14.25" customHeight="1" x14ac:dyDescent="0.25">
      <c r="D200" s="4" t="s">
        <v>2244</v>
      </c>
      <c r="E200" s="7">
        <v>30093439</v>
      </c>
      <c r="F200" s="6" t="s">
        <v>230</v>
      </c>
      <c r="G200" s="5" t="s">
        <v>27</v>
      </c>
      <c r="H200" s="1" t="s">
        <v>11</v>
      </c>
      <c r="I200" s="1" t="s">
        <v>25</v>
      </c>
    </row>
    <row r="201" spans="4:9" ht="14.25" customHeight="1" x14ac:dyDescent="0.25">
      <c r="D201" s="4" t="s">
        <v>2245</v>
      </c>
      <c r="E201" s="7">
        <v>30093440</v>
      </c>
      <c r="F201" s="6" t="s">
        <v>231</v>
      </c>
      <c r="G201" s="5" t="s">
        <v>27</v>
      </c>
      <c r="H201" s="1" t="s">
        <v>11</v>
      </c>
      <c r="I201" s="1" t="s">
        <v>25</v>
      </c>
    </row>
    <row r="202" spans="4:9" ht="14.25" customHeight="1" x14ac:dyDescent="0.25">
      <c r="D202" s="4" t="s">
        <v>2246</v>
      </c>
      <c r="E202" s="7">
        <v>30093441</v>
      </c>
      <c r="F202" s="6" t="s">
        <v>232</v>
      </c>
      <c r="G202" s="5" t="s">
        <v>27</v>
      </c>
      <c r="H202" s="1" t="s">
        <v>11</v>
      </c>
      <c r="I202" s="1" t="s">
        <v>25</v>
      </c>
    </row>
    <row r="203" spans="4:9" ht="14.25" customHeight="1" x14ac:dyDescent="0.25">
      <c r="D203" s="4" t="s">
        <v>2247</v>
      </c>
      <c r="E203" s="7">
        <v>30093442</v>
      </c>
      <c r="F203" s="6" t="s">
        <v>233</v>
      </c>
      <c r="G203" s="5" t="s">
        <v>27</v>
      </c>
      <c r="H203" s="1" t="s">
        <v>11</v>
      </c>
      <c r="I203" s="1" t="s">
        <v>25</v>
      </c>
    </row>
    <row r="204" spans="4:9" ht="14.25" customHeight="1" x14ac:dyDescent="0.25">
      <c r="D204" s="4" t="s">
        <v>2248</v>
      </c>
      <c r="E204" s="7">
        <v>30093443</v>
      </c>
      <c r="F204" s="6" t="s">
        <v>234</v>
      </c>
      <c r="G204" s="5" t="s">
        <v>27</v>
      </c>
      <c r="H204" s="1" t="s">
        <v>11</v>
      </c>
      <c r="I204" s="1" t="s">
        <v>25</v>
      </c>
    </row>
    <row r="205" spans="4:9" ht="14.25" customHeight="1" x14ac:dyDescent="0.25">
      <c r="D205" s="4" t="s">
        <v>2249</v>
      </c>
      <c r="E205" s="7">
        <v>30093444</v>
      </c>
      <c r="F205" s="6" t="s">
        <v>235</v>
      </c>
      <c r="G205" s="5" t="s">
        <v>27</v>
      </c>
      <c r="H205" s="1" t="s">
        <v>11</v>
      </c>
      <c r="I205" s="1" t="s">
        <v>25</v>
      </c>
    </row>
    <row r="206" spans="4:9" ht="14.25" customHeight="1" x14ac:dyDescent="0.25">
      <c r="D206" s="4" t="s">
        <v>2250</v>
      </c>
      <c r="E206" s="7">
        <v>30093445</v>
      </c>
      <c r="F206" s="6" t="s">
        <v>236</v>
      </c>
      <c r="G206" s="5" t="s">
        <v>27</v>
      </c>
      <c r="H206" s="1" t="s">
        <v>11</v>
      </c>
      <c r="I206" s="1" t="s">
        <v>25</v>
      </c>
    </row>
    <row r="207" spans="4:9" ht="14.25" customHeight="1" x14ac:dyDescent="0.25">
      <c r="D207" s="4" t="s">
        <v>2251</v>
      </c>
      <c r="E207" s="7">
        <v>30093446</v>
      </c>
      <c r="F207" s="6" t="s">
        <v>237</v>
      </c>
      <c r="G207" s="5" t="s">
        <v>27</v>
      </c>
      <c r="H207" s="1" t="s">
        <v>11</v>
      </c>
      <c r="I207" s="1" t="s">
        <v>25</v>
      </c>
    </row>
    <row r="208" spans="4:9" ht="14.25" customHeight="1" x14ac:dyDescent="0.25">
      <c r="D208" s="4" t="s">
        <v>2252</v>
      </c>
      <c r="E208" s="7">
        <v>30093447</v>
      </c>
      <c r="F208" s="6" t="s">
        <v>238</v>
      </c>
      <c r="G208" s="5" t="s">
        <v>27</v>
      </c>
      <c r="H208" s="1" t="s">
        <v>11</v>
      </c>
      <c r="I208" s="1" t="s">
        <v>25</v>
      </c>
    </row>
    <row r="209" spans="4:9" ht="14.25" customHeight="1" x14ac:dyDescent="0.25">
      <c r="D209" s="4" t="s">
        <v>2253</v>
      </c>
      <c r="E209" s="7">
        <v>30093448</v>
      </c>
      <c r="F209" s="6" t="s">
        <v>239</v>
      </c>
      <c r="G209" s="5" t="s">
        <v>27</v>
      </c>
      <c r="H209" s="1" t="s">
        <v>11</v>
      </c>
      <c r="I209" s="1" t="s">
        <v>25</v>
      </c>
    </row>
    <row r="210" spans="4:9" ht="14.25" customHeight="1" x14ac:dyDescent="0.25">
      <c r="D210" s="4" t="s">
        <v>2254</v>
      </c>
      <c r="E210" s="7">
        <v>30093449</v>
      </c>
      <c r="F210" s="6" t="s">
        <v>240</v>
      </c>
      <c r="G210" s="5" t="s">
        <v>27</v>
      </c>
      <c r="H210" s="1" t="s">
        <v>11</v>
      </c>
      <c r="I210" s="1" t="s">
        <v>25</v>
      </c>
    </row>
    <row r="211" spans="4:9" ht="14.25" customHeight="1" x14ac:dyDescent="0.25">
      <c r="D211" s="4" t="s">
        <v>2255</v>
      </c>
      <c r="E211" s="7">
        <v>30093450</v>
      </c>
      <c r="F211" s="6" t="s">
        <v>241</v>
      </c>
      <c r="G211" s="5" t="s">
        <v>27</v>
      </c>
      <c r="H211" s="1" t="s">
        <v>11</v>
      </c>
      <c r="I211" s="1" t="s">
        <v>25</v>
      </c>
    </row>
    <row r="212" spans="4:9" ht="14.25" customHeight="1" x14ac:dyDescent="0.25">
      <c r="D212" s="4" t="s">
        <v>2256</v>
      </c>
      <c r="E212" s="7">
        <v>30093451</v>
      </c>
      <c r="F212" s="6" t="s">
        <v>242</v>
      </c>
      <c r="G212" s="5" t="s">
        <v>27</v>
      </c>
      <c r="H212" s="1" t="s">
        <v>11</v>
      </c>
      <c r="I212" s="1" t="s">
        <v>25</v>
      </c>
    </row>
    <row r="213" spans="4:9" ht="14.25" customHeight="1" x14ac:dyDescent="0.25">
      <c r="D213" s="4" t="s">
        <v>2257</v>
      </c>
      <c r="E213" s="7">
        <v>30093452</v>
      </c>
      <c r="F213" s="6" t="s">
        <v>243</v>
      </c>
      <c r="G213" s="5" t="s">
        <v>27</v>
      </c>
      <c r="H213" s="1" t="s">
        <v>11</v>
      </c>
      <c r="I213" s="1" t="s">
        <v>25</v>
      </c>
    </row>
    <row r="214" spans="4:9" ht="14.25" customHeight="1" x14ac:dyDescent="0.25">
      <c r="D214" s="4" t="s">
        <v>2258</v>
      </c>
      <c r="E214" s="7">
        <v>30093453</v>
      </c>
      <c r="F214" s="6" t="s">
        <v>244</v>
      </c>
      <c r="G214" s="5" t="s">
        <v>27</v>
      </c>
      <c r="H214" s="1" t="s">
        <v>11</v>
      </c>
      <c r="I214" s="1" t="s">
        <v>25</v>
      </c>
    </row>
    <row r="215" spans="4:9" ht="14.25" customHeight="1" x14ac:dyDescent="0.25">
      <c r="D215" s="4" t="s">
        <v>2259</v>
      </c>
      <c r="E215" s="7">
        <v>30093454</v>
      </c>
      <c r="F215" s="6" t="s">
        <v>245</v>
      </c>
      <c r="G215" s="5" t="s">
        <v>27</v>
      </c>
      <c r="H215" s="1" t="s">
        <v>11</v>
      </c>
      <c r="I215" s="1" t="s">
        <v>25</v>
      </c>
    </row>
    <row r="216" spans="4:9" ht="14.25" customHeight="1" x14ac:dyDescent="0.25">
      <c r="D216" s="4" t="s">
        <v>2260</v>
      </c>
      <c r="E216" s="7">
        <v>30093455</v>
      </c>
      <c r="F216" s="6" t="s">
        <v>246</v>
      </c>
      <c r="G216" s="5" t="s">
        <v>27</v>
      </c>
      <c r="H216" s="1" t="s">
        <v>11</v>
      </c>
      <c r="I216" s="1" t="s">
        <v>25</v>
      </c>
    </row>
    <row r="217" spans="4:9" ht="14.25" customHeight="1" x14ac:dyDescent="0.25">
      <c r="D217" s="4" t="s">
        <v>2261</v>
      </c>
      <c r="E217" s="7">
        <v>30093456</v>
      </c>
      <c r="F217" s="6" t="s">
        <v>247</v>
      </c>
      <c r="G217" s="5" t="s">
        <v>27</v>
      </c>
      <c r="H217" s="1" t="s">
        <v>11</v>
      </c>
      <c r="I217" s="1" t="s">
        <v>25</v>
      </c>
    </row>
    <row r="218" spans="4:9" ht="14.25" customHeight="1" x14ac:dyDescent="0.25">
      <c r="D218" s="4" t="s">
        <v>2262</v>
      </c>
      <c r="E218" s="7">
        <v>30093457</v>
      </c>
      <c r="F218" s="6" t="s">
        <v>248</v>
      </c>
      <c r="G218" s="5" t="s">
        <v>27</v>
      </c>
      <c r="H218" s="1" t="s">
        <v>11</v>
      </c>
      <c r="I218" s="1" t="s">
        <v>25</v>
      </c>
    </row>
    <row r="219" spans="4:9" ht="14.25" customHeight="1" x14ac:dyDescent="0.25">
      <c r="D219" s="4" t="s">
        <v>2263</v>
      </c>
      <c r="E219" s="7">
        <v>30093458</v>
      </c>
      <c r="F219" s="6" t="s">
        <v>249</v>
      </c>
      <c r="G219" s="5" t="s">
        <v>27</v>
      </c>
      <c r="H219" s="1" t="s">
        <v>11</v>
      </c>
      <c r="I219" s="1" t="s">
        <v>25</v>
      </c>
    </row>
    <row r="220" spans="4:9" ht="14.25" customHeight="1" x14ac:dyDescent="0.25">
      <c r="D220" s="4" t="s">
        <v>2264</v>
      </c>
      <c r="E220" s="7">
        <v>30093459</v>
      </c>
      <c r="F220" s="6" t="s">
        <v>250</v>
      </c>
      <c r="G220" s="5" t="s">
        <v>27</v>
      </c>
      <c r="H220" s="1" t="s">
        <v>11</v>
      </c>
      <c r="I220" s="1" t="s">
        <v>25</v>
      </c>
    </row>
    <row r="221" spans="4:9" ht="14.25" customHeight="1" x14ac:dyDescent="0.25">
      <c r="D221" s="4" t="s">
        <v>2265</v>
      </c>
      <c r="E221" s="7">
        <v>30093460</v>
      </c>
      <c r="F221" s="6" t="s">
        <v>251</v>
      </c>
      <c r="G221" s="5" t="s">
        <v>27</v>
      </c>
      <c r="H221" s="1" t="s">
        <v>11</v>
      </c>
      <c r="I221" s="1" t="s">
        <v>25</v>
      </c>
    </row>
    <row r="222" spans="4:9" ht="14.25" customHeight="1" x14ac:dyDescent="0.25">
      <c r="D222" s="4" t="s">
        <v>2266</v>
      </c>
      <c r="E222" s="7">
        <v>30093461</v>
      </c>
      <c r="F222" s="6" t="s">
        <v>252</v>
      </c>
      <c r="G222" s="5" t="s">
        <v>27</v>
      </c>
      <c r="H222" s="1" t="s">
        <v>11</v>
      </c>
      <c r="I222" s="1" t="s">
        <v>25</v>
      </c>
    </row>
    <row r="223" spans="4:9" ht="14.25" customHeight="1" x14ac:dyDescent="0.25">
      <c r="D223" s="4" t="s">
        <v>2267</v>
      </c>
      <c r="E223" s="7">
        <v>30093462</v>
      </c>
      <c r="F223" s="6" t="s">
        <v>253</v>
      </c>
      <c r="G223" s="5" t="s">
        <v>27</v>
      </c>
      <c r="H223" s="1" t="s">
        <v>11</v>
      </c>
      <c r="I223" s="1" t="s">
        <v>25</v>
      </c>
    </row>
    <row r="224" spans="4:9" ht="14.25" customHeight="1" x14ac:dyDescent="0.25">
      <c r="D224" s="4" t="s">
        <v>2268</v>
      </c>
      <c r="E224" s="7">
        <v>30093463</v>
      </c>
      <c r="F224" s="6" t="s">
        <v>254</v>
      </c>
      <c r="G224" s="5" t="s">
        <v>27</v>
      </c>
      <c r="H224" s="1" t="s">
        <v>11</v>
      </c>
      <c r="I224" s="1" t="s">
        <v>25</v>
      </c>
    </row>
    <row r="225" spans="4:9" ht="14.25" customHeight="1" x14ac:dyDescent="0.25">
      <c r="D225" s="4" t="s">
        <v>2269</v>
      </c>
      <c r="E225" s="7">
        <v>30093464</v>
      </c>
      <c r="F225" s="6" t="s">
        <v>255</v>
      </c>
      <c r="G225" s="5" t="s">
        <v>27</v>
      </c>
      <c r="H225" s="1" t="s">
        <v>11</v>
      </c>
      <c r="I225" s="1" t="s">
        <v>25</v>
      </c>
    </row>
    <row r="226" spans="4:9" ht="14.25" customHeight="1" x14ac:dyDescent="0.25">
      <c r="D226" s="4" t="s">
        <v>2270</v>
      </c>
      <c r="E226" s="7">
        <v>30093465</v>
      </c>
      <c r="F226" s="6" t="s">
        <v>256</v>
      </c>
      <c r="G226" s="5" t="s">
        <v>27</v>
      </c>
      <c r="H226" s="1" t="s">
        <v>11</v>
      </c>
      <c r="I226" s="1" t="s">
        <v>25</v>
      </c>
    </row>
    <row r="227" spans="4:9" ht="14.25" customHeight="1" x14ac:dyDescent="0.25">
      <c r="D227" s="4" t="s">
        <v>2271</v>
      </c>
      <c r="E227" s="7">
        <v>30093466</v>
      </c>
      <c r="F227" s="6" t="s">
        <v>257</v>
      </c>
      <c r="G227" s="5" t="s">
        <v>27</v>
      </c>
      <c r="H227" s="1" t="s">
        <v>11</v>
      </c>
      <c r="I227" s="1" t="s">
        <v>25</v>
      </c>
    </row>
    <row r="228" spans="4:9" ht="14.25" customHeight="1" x14ac:dyDescent="0.25">
      <c r="D228" s="4" t="s">
        <v>2272</v>
      </c>
      <c r="E228" s="7">
        <v>30093467</v>
      </c>
      <c r="F228" s="6" t="s">
        <v>258</v>
      </c>
      <c r="G228" s="5" t="s">
        <v>27</v>
      </c>
      <c r="H228" s="1" t="s">
        <v>11</v>
      </c>
      <c r="I228" s="1" t="s">
        <v>25</v>
      </c>
    </row>
    <row r="229" spans="4:9" ht="14.25" customHeight="1" x14ac:dyDescent="0.25">
      <c r="D229" s="4" t="s">
        <v>2273</v>
      </c>
      <c r="E229" s="7">
        <v>30093468</v>
      </c>
      <c r="F229" s="6" t="s">
        <v>259</v>
      </c>
      <c r="G229" s="5" t="s">
        <v>27</v>
      </c>
      <c r="H229" s="1" t="s">
        <v>11</v>
      </c>
      <c r="I229" s="1" t="s">
        <v>25</v>
      </c>
    </row>
    <row r="230" spans="4:9" ht="14.25" customHeight="1" x14ac:dyDescent="0.25">
      <c r="D230" s="4" t="s">
        <v>2274</v>
      </c>
      <c r="E230" s="7">
        <v>30093469</v>
      </c>
      <c r="F230" s="6" t="s">
        <v>260</v>
      </c>
      <c r="G230" s="5" t="s">
        <v>27</v>
      </c>
      <c r="H230" s="1" t="s">
        <v>11</v>
      </c>
      <c r="I230" s="1" t="s">
        <v>25</v>
      </c>
    </row>
    <row r="231" spans="4:9" ht="14.25" customHeight="1" x14ac:dyDescent="0.25">
      <c r="D231" s="4" t="s">
        <v>2275</v>
      </c>
      <c r="E231" s="7">
        <v>30093470</v>
      </c>
      <c r="F231" s="6" t="s">
        <v>261</v>
      </c>
      <c r="G231" s="5" t="s">
        <v>27</v>
      </c>
      <c r="H231" s="1" t="s">
        <v>11</v>
      </c>
      <c r="I231" s="1" t="s">
        <v>25</v>
      </c>
    </row>
    <row r="232" spans="4:9" ht="14.25" customHeight="1" x14ac:dyDescent="0.25">
      <c r="D232" s="4" t="s">
        <v>2276</v>
      </c>
      <c r="E232" s="7">
        <v>30093471</v>
      </c>
      <c r="F232" s="6" t="s">
        <v>262</v>
      </c>
      <c r="G232" s="5" t="s">
        <v>27</v>
      </c>
      <c r="H232" s="1" t="s">
        <v>11</v>
      </c>
      <c r="I232" s="1" t="s">
        <v>25</v>
      </c>
    </row>
    <row r="233" spans="4:9" ht="14.25" customHeight="1" x14ac:dyDescent="0.25">
      <c r="D233" s="4" t="s">
        <v>2277</v>
      </c>
      <c r="E233" s="7">
        <v>30093472</v>
      </c>
      <c r="F233" s="6" t="s">
        <v>263</v>
      </c>
      <c r="G233" s="5" t="s">
        <v>27</v>
      </c>
      <c r="H233" s="1" t="s">
        <v>11</v>
      </c>
      <c r="I233" s="1" t="s">
        <v>25</v>
      </c>
    </row>
    <row r="234" spans="4:9" ht="14.25" customHeight="1" x14ac:dyDescent="0.25">
      <c r="D234" s="4" t="s">
        <v>2278</v>
      </c>
      <c r="E234" s="7">
        <v>30093473</v>
      </c>
      <c r="F234" s="6" t="s">
        <v>264</v>
      </c>
      <c r="G234" s="5" t="s">
        <v>27</v>
      </c>
      <c r="H234" s="1" t="s">
        <v>11</v>
      </c>
      <c r="I234" s="1" t="s">
        <v>25</v>
      </c>
    </row>
    <row r="235" spans="4:9" ht="14.25" customHeight="1" x14ac:dyDescent="0.25">
      <c r="D235" s="4" t="s">
        <v>2279</v>
      </c>
      <c r="E235" s="7">
        <v>30093474</v>
      </c>
      <c r="F235" s="6" t="s">
        <v>265</v>
      </c>
      <c r="G235" s="5" t="s">
        <v>27</v>
      </c>
      <c r="H235" s="1" t="s">
        <v>11</v>
      </c>
      <c r="I235" s="1" t="s">
        <v>25</v>
      </c>
    </row>
    <row r="236" spans="4:9" ht="14.25" customHeight="1" x14ac:dyDescent="0.25">
      <c r="D236" s="4" t="s">
        <v>2280</v>
      </c>
      <c r="E236" s="7">
        <v>30093475</v>
      </c>
      <c r="F236" s="6" t="s">
        <v>266</v>
      </c>
      <c r="G236" s="5" t="s">
        <v>27</v>
      </c>
      <c r="H236" s="1" t="s">
        <v>11</v>
      </c>
      <c r="I236" s="1" t="s">
        <v>25</v>
      </c>
    </row>
    <row r="237" spans="4:9" ht="14.25" customHeight="1" x14ac:dyDescent="0.25">
      <c r="D237" s="4" t="s">
        <v>2281</v>
      </c>
      <c r="E237" s="7">
        <v>30093476</v>
      </c>
      <c r="F237" s="6" t="s">
        <v>267</v>
      </c>
      <c r="G237" s="5" t="s">
        <v>27</v>
      </c>
      <c r="H237" s="1" t="s">
        <v>11</v>
      </c>
      <c r="I237" s="1" t="s">
        <v>25</v>
      </c>
    </row>
    <row r="238" spans="4:9" ht="14.25" customHeight="1" x14ac:dyDescent="0.25">
      <c r="D238" s="4" t="s">
        <v>2282</v>
      </c>
      <c r="E238" s="7">
        <v>30093477</v>
      </c>
      <c r="F238" s="6" t="s">
        <v>268</v>
      </c>
      <c r="G238" s="5" t="s">
        <v>27</v>
      </c>
      <c r="H238" s="1" t="s">
        <v>11</v>
      </c>
      <c r="I238" s="1" t="s">
        <v>25</v>
      </c>
    </row>
    <row r="239" spans="4:9" ht="14.25" customHeight="1" x14ac:dyDescent="0.25">
      <c r="D239" s="4" t="s">
        <v>2283</v>
      </c>
      <c r="E239" s="7">
        <v>30093478</v>
      </c>
      <c r="F239" s="6" t="s">
        <v>269</v>
      </c>
      <c r="G239" s="5" t="s">
        <v>27</v>
      </c>
      <c r="H239" s="1" t="s">
        <v>11</v>
      </c>
      <c r="I239" s="1" t="s">
        <v>25</v>
      </c>
    </row>
    <row r="240" spans="4:9" ht="14.25" customHeight="1" x14ac:dyDescent="0.25">
      <c r="D240" s="4" t="s">
        <v>2284</v>
      </c>
      <c r="E240" s="7">
        <v>30093479</v>
      </c>
      <c r="F240" s="6" t="s">
        <v>270</v>
      </c>
      <c r="G240" s="5" t="s">
        <v>27</v>
      </c>
      <c r="H240" s="1" t="s">
        <v>11</v>
      </c>
      <c r="I240" s="1" t="s">
        <v>25</v>
      </c>
    </row>
    <row r="241" spans="4:9" ht="14.25" customHeight="1" x14ac:dyDescent="0.25">
      <c r="D241" s="4" t="s">
        <v>2285</v>
      </c>
      <c r="E241" s="7">
        <v>30093480</v>
      </c>
      <c r="F241" s="6" t="s">
        <v>271</v>
      </c>
      <c r="G241" s="5" t="s">
        <v>27</v>
      </c>
      <c r="H241" s="1" t="s">
        <v>11</v>
      </c>
      <c r="I241" s="1" t="s">
        <v>25</v>
      </c>
    </row>
    <row r="242" spans="4:9" ht="14.25" customHeight="1" x14ac:dyDescent="0.25">
      <c r="D242" s="4" t="s">
        <v>2286</v>
      </c>
      <c r="E242" s="7">
        <v>30093481</v>
      </c>
      <c r="F242" s="6" t="s">
        <v>272</v>
      </c>
      <c r="G242" s="5" t="s">
        <v>27</v>
      </c>
      <c r="H242" s="1" t="s">
        <v>11</v>
      </c>
      <c r="I242" s="1" t="s">
        <v>25</v>
      </c>
    </row>
    <row r="243" spans="4:9" ht="14.25" customHeight="1" x14ac:dyDescent="0.25">
      <c r="D243" s="4" t="s">
        <v>2287</v>
      </c>
      <c r="E243" s="7">
        <v>30093482</v>
      </c>
      <c r="F243" s="6" t="s">
        <v>273</v>
      </c>
      <c r="G243" s="5" t="s">
        <v>27</v>
      </c>
      <c r="H243" s="1" t="s">
        <v>11</v>
      </c>
      <c r="I243" s="1" t="s">
        <v>25</v>
      </c>
    </row>
    <row r="244" spans="4:9" ht="14.25" customHeight="1" x14ac:dyDescent="0.25">
      <c r="D244" s="4" t="s">
        <v>2288</v>
      </c>
      <c r="E244" s="7">
        <v>30093483</v>
      </c>
      <c r="F244" s="6" t="s">
        <v>274</v>
      </c>
      <c r="G244" s="5" t="s">
        <v>27</v>
      </c>
      <c r="H244" s="1" t="s">
        <v>11</v>
      </c>
      <c r="I244" s="1" t="s">
        <v>25</v>
      </c>
    </row>
    <row r="245" spans="4:9" ht="14.25" customHeight="1" x14ac:dyDescent="0.25">
      <c r="D245" s="4" t="s">
        <v>2289</v>
      </c>
      <c r="E245" s="7">
        <v>30093484</v>
      </c>
      <c r="F245" s="6" t="s">
        <v>275</v>
      </c>
      <c r="G245" s="5" t="s">
        <v>27</v>
      </c>
      <c r="H245" s="1" t="s">
        <v>11</v>
      </c>
      <c r="I245" s="1" t="s">
        <v>25</v>
      </c>
    </row>
    <row r="246" spans="4:9" ht="14.25" customHeight="1" x14ac:dyDescent="0.25">
      <c r="D246" s="4" t="s">
        <v>2290</v>
      </c>
      <c r="E246" s="7">
        <v>30093485</v>
      </c>
      <c r="F246" s="6" t="s">
        <v>276</v>
      </c>
      <c r="G246" s="5" t="s">
        <v>27</v>
      </c>
      <c r="H246" s="1" t="s">
        <v>11</v>
      </c>
      <c r="I246" s="1" t="s">
        <v>25</v>
      </c>
    </row>
    <row r="247" spans="4:9" ht="14.25" customHeight="1" x14ac:dyDescent="0.25">
      <c r="D247" s="4" t="s">
        <v>2291</v>
      </c>
      <c r="E247" s="7">
        <v>30093486</v>
      </c>
      <c r="F247" s="6" t="s">
        <v>277</v>
      </c>
      <c r="G247" s="5" t="s">
        <v>27</v>
      </c>
      <c r="H247" s="1" t="s">
        <v>11</v>
      </c>
      <c r="I247" s="1" t="s">
        <v>25</v>
      </c>
    </row>
    <row r="248" spans="4:9" ht="14.25" customHeight="1" x14ac:dyDescent="0.25">
      <c r="D248" s="4" t="s">
        <v>2292</v>
      </c>
      <c r="E248" s="7">
        <v>30093487</v>
      </c>
      <c r="F248" s="6" t="s">
        <v>278</v>
      </c>
      <c r="G248" s="5" t="s">
        <v>27</v>
      </c>
      <c r="H248" s="1" t="s">
        <v>11</v>
      </c>
      <c r="I248" s="1" t="s">
        <v>25</v>
      </c>
    </row>
    <row r="249" spans="4:9" ht="14.25" customHeight="1" x14ac:dyDescent="0.25">
      <c r="D249" s="4" t="s">
        <v>2293</v>
      </c>
      <c r="E249" s="7">
        <v>30093488</v>
      </c>
      <c r="F249" s="6" t="s">
        <v>279</v>
      </c>
      <c r="G249" s="5" t="s">
        <v>27</v>
      </c>
      <c r="H249" s="1" t="s">
        <v>11</v>
      </c>
      <c r="I249" s="1" t="s">
        <v>25</v>
      </c>
    </row>
    <row r="250" spans="4:9" ht="14.25" customHeight="1" x14ac:dyDescent="0.25">
      <c r="D250" s="4" t="s">
        <v>2294</v>
      </c>
      <c r="E250" s="7">
        <v>30093489</v>
      </c>
      <c r="F250" s="6" t="s">
        <v>280</v>
      </c>
      <c r="G250" s="5" t="s">
        <v>27</v>
      </c>
      <c r="H250" s="1" t="s">
        <v>11</v>
      </c>
      <c r="I250" s="1" t="s">
        <v>25</v>
      </c>
    </row>
    <row r="251" spans="4:9" ht="14.25" customHeight="1" x14ac:dyDescent="0.25">
      <c r="D251" s="4" t="s">
        <v>2295</v>
      </c>
      <c r="E251" s="7">
        <v>30093490</v>
      </c>
      <c r="F251" s="6" t="s">
        <v>281</v>
      </c>
      <c r="G251" s="5" t="s">
        <v>27</v>
      </c>
      <c r="H251" s="1" t="s">
        <v>11</v>
      </c>
      <c r="I251" s="1" t="s">
        <v>25</v>
      </c>
    </row>
    <row r="252" spans="4:9" ht="14.25" customHeight="1" x14ac:dyDescent="0.25">
      <c r="D252" s="4" t="s">
        <v>2296</v>
      </c>
      <c r="E252" s="7">
        <v>30093491</v>
      </c>
      <c r="F252" s="6" t="s">
        <v>282</v>
      </c>
      <c r="G252" s="5" t="s">
        <v>27</v>
      </c>
      <c r="H252" s="1" t="s">
        <v>11</v>
      </c>
      <c r="I252" s="1" t="s">
        <v>25</v>
      </c>
    </row>
    <row r="253" spans="4:9" ht="14.25" customHeight="1" x14ac:dyDescent="0.25">
      <c r="D253" s="4" t="s">
        <v>2297</v>
      </c>
      <c r="E253" s="7">
        <v>30093492</v>
      </c>
      <c r="F253" s="6" t="s">
        <v>283</v>
      </c>
      <c r="G253" s="5" t="s">
        <v>27</v>
      </c>
      <c r="H253" s="1" t="s">
        <v>11</v>
      </c>
      <c r="I253" s="1" t="s">
        <v>25</v>
      </c>
    </row>
    <row r="254" spans="4:9" ht="14.25" customHeight="1" x14ac:dyDescent="0.25">
      <c r="D254" s="4" t="s">
        <v>2298</v>
      </c>
      <c r="E254" s="7">
        <v>30093493</v>
      </c>
      <c r="F254" s="6" t="s">
        <v>284</v>
      </c>
      <c r="G254" s="5" t="s">
        <v>27</v>
      </c>
      <c r="H254" s="1" t="s">
        <v>11</v>
      </c>
      <c r="I254" s="1" t="s">
        <v>25</v>
      </c>
    </row>
    <row r="255" spans="4:9" ht="14.25" customHeight="1" x14ac:dyDescent="0.25">
      <c r="D255" s="4" t="s">
        <v>2299</v>
      </c>
      <c r="E255" s="7">
        <v>30093494</v>
      </c>
      <c r="F255" s="6" t="s">
        <v>285</v>
      </c>
      <c r="G255" s="5" t="s">
        <v>27</v>
      </c>
      <c r="H255" s="1" t="s">
        <v>11</v>
      </c>
      <c r="I255" s="1" t="s">
        <v>25</v>
      </c>
    </row>
    <row r="256" spans="4:9" ht="14.25" customHeight="1" x14ac:dyDescent="0.25">
      <c r="D256" s="4" t="s">
        <v>2300</v>
      </c>
      <c r="E256" s="7">
        <v>30093495</v>
      </c>
      <c r="F256" s="6" t="s">
        <v>286</v>
      </c>
      <c r="G256" s="5" t="s">
        <v>27</v>
      </c>
      <c r="H256" s="1" t="s">
        <v>11</v>
      </c>
      <c r="I256" s="1" t="s">
        <v>25</v>
      </c>
    </row>
    <row r="257" spans="4:9" ht="14.25" customHeight="1" x14ac:dyDescent="0.25">
      <c r="D257" s="4" t="s">
        <v>2301</v>
      </c>
      <c r="E257" s="7">
        <v>30093496</v>
      </c>
      <c r="F257" s="6" t="s">
        <v>287</v>
      </c>
      <c r="G257" s="5" t="s">
        <v>27</v>
      </c>
      <c r="H257" s="1" t="s">
        <v>11</v>
      </c>
      <c r="I257" s="1" t="s">
        <v>25</v>
      </c>
    </row>
    <row r="258" spans="4:9" ht="14.25" customHeight="1" x14ac:dyDescent="0.25">
      <c r="D258" s="4" t="s">
        <v>2302</v>
      </c>
      <c r="E258" s="7">
        <v>30093497</v>
      </c>
      <c r="F258" s="6" t="s">
        <v>288</v>
      </c>
      <c r="G258" s="5" t="s">
        <v>27</v>
      </c>
      <c r="H258" s="1" t="s">
        <v>11</v>
      </c>
      <c r="I258" s="1" t="s">
        <v>25</v>
      </c>
    </row>
    <row r="259" spans="4:9" ht="14.25" customHeight="1" x14ac:dyDescent="0.25">
      <c r="D259" s="4" t="s">
        <v>2303</v>
      </c>
      <c r="E259" s="7">
        <v>30093498</v>
      </c>
      <c r="F259" s="6" t="s">
        <v>289</v>
      </c>
      <c r="G259" s="5" t="s">
        <v>27</v>
      </c>
      <c r="H259" s="1" t="s">
        <v>11</v>
      </c>
      <c r="I259" s="1" t="s">
        <v>25</v>
      </c>
    </row>
    <row r="260" spans="4:9" ht="14.25" customHeight="1" x14ac:dyDescent="0.25">
      <c r="D260" s="4" t="s">
        <v>2304</v>
      </c>
      <c r="E260" s="7">
        <v>30093499</v>
      </c>
      <c r="F260" s="6" t="s">
        <v>290</v>
      </c>
      <c r="G260" s="5" t="s">
        <v>27</v>
      </c>
      <c r="H260" s="1" t="s">
        <v>11</v>
      </c>
      <c r="I260" s="1" t="s">
        <v>25</v>
      </c>
    </row>
    <row r="261" spans="4:9" ht="14.25" customHeight="1" x14ac:dyDescent="0.25">
      <c r="D261" s="4" t="s">
        <v>2305</v>
      </c>
      <c r="E261" s="7">
        <v>30093500</v>
      </c>
      <c r="F261" s="6" t="s">
        <v>291</v>
      </c>
      <c r="G261" s="5" t="s">
        <v>27</v>
      </c>
      <c r="H261" s="1" t="s">
        <v>11</v>
      </c>
      <c r="I261" s="1" t="s">
        <v>25</v>
      </c>
    </row>
    <row r="262" spans="4:9" ht="14.25" customHeight="1" x14ac:dyDescent="0.25">
      <c r="D262" s="4" t="s">
        <v>2306</v>
      </c>
      <c r="E262" s="7">
        <v>30093501</v>
      </c>
      <c r="F262" s="6" t="s">
        <v>292</v>
      </c>
      <c r="G262" s="5" t="s">
        <v>27</v>
      </c>
      <c r="H262" s="1" t="s">
        <v>11</v>
      </c>
      <c r="I262" s="1" t="s">
        <v>25</v>
      </c>
    </row>
    <row r="263" spans="4:9" ht="14.25" customHeight="1" x14ac:dyDescent="0.25">
      <c r="D263" s="4" t="s">
        <v>2307</v>
      </c>
      <c r="E263" s="7">
        <v>30093502</v>
      </c>
      <c r="F263" s="6" t="s">
        <v>293</v>
      </c>
      <c r="G263" s="5" t="s">
        <v>27</v>
      </c>
      <c r="H263" s="1" t="s">
        <v>11</v>
      </c>
      <c r="I263" s="1" t="s">
        <v>25</v>
      </c>
    </row>
    <row r="264" spans="4:9" ht="14.25" customHeight="1" x14ac:dyDescent="0.25">
      <c r="D264" s="4" t="s">
        <v>2308</v>
      </c>
      <c r="E264" s="7">
        <v>30093503</v>
      </c>
      <c r="F264" s="6" t="s">
        <v>294</v>
      </c>
      <c r="G264" s="5" t="s">
        <v>27</v>
      </c>
      <c r="H264" s="1" t="s">
        <v>11</v>
      </c>
      <c r="I264" s="1" t="s">
        <v>25</v>
      </c>
    </row>
    <row r="265" spans="4:9" ht="14.25" customHeight="1" x14ac:dyDescent="0.25">
      <c r="D265" s="4" t="s">
        <v>2309</v>
      </c>
      <c r="E265" s="7">
        <v>30093504</v>
      </c>
      <c r="F265" s="6" t="s">
        <v>295</v>
      </c>
      <c r="G265" s="5" t="s">
        <v>27</v>
      </c>
      <c r="H265" s="1" t="s">
        <v>11</v>
      </c>
      <c r="I265" s="1" t="s">
        <v>25</v>
      </c>
    </row>
    <row r="266" spans="4:9" ht="14.25" customHeight="1" x14ac:dyDescent="0.25">
      <c r="D266" s="4" t="s">
        <v>2310</v>
      </c>
      <c r="E266" s="7">
        <v>30093505</v>
      </c>
      <c r="F266" s="6" t="s">
        <v>296</v>
      </c>
      <c r="G266" s="5" t="s">
        <v>27</v>
      </c>
      <c r="H266" s="1" t="s">
        <v>11</v>
      </c>
      <c r="I266" s="1" t="s">
        <v>25</v>
      </c>
    </row>
    <row r="267" spans="4:9" ht="14.25" customHeight="1" x14ac:dyDescent="0.25">
      <c r="D267" s="4" t="s">
        <v>2311</v>
      </c>
      <c r="E267" s="7">
        <v>30093506</v>
      </c>
      <c r="F267" s="6" t="s">
        <v>297</v>
      </c>
      <c r="G267" s="5" t="s">
        <v>27</v>
      </c>
      <c r="H267" s="1" t="s">
        <v>11</v>
      </c>
      <c r="I267" s="1" t="s">
        <v>25</v>
      </c>
    </row>
    <row r="268" spans="4:9" ht="14.25" customHeight="1" x14ac:dyDescent="0.25">
      <c r="D268" s="4" t="s">
        <v>2312</v>
      </c>
      <c r="E268" s="7">
        <v>30093507</v>
      </c>
      <c r="F268" s="6" t="s">
        <v>298</v>
      </c>
      <c r="G268" s="5" t="s">
        <v>27</v>
      </c>
      <c r="H268" s="1" t="s">
        <v>11</v>
      </c>
      <c r="I268" s="1" t="s">
        <v>25</v>
      </c>
    </row>
    <row r="269" spans="4:9" ht="14.25" customHeight="1" x14ac:dyDescent="0.25">
      <c r="D269" s="4" t="s">
        <v>2313</v>
      </c>
      <c r="E269" s="7">
        <v>30093508</v>
      </c>
      <c r="F269" s="6" t="s">
        <v>299</v>
      </c>
      <c r="G269" s="5" t="s">
        <v>27</v>
      </c>
      <c r="H269" s="1" t="s">
        <v>11</v>
      </c>
      <c r="I269" s="1" t="s">
        <v>25</v>
      </c>
    </row>
    <row r="270" spans="4:9" ht="14.25" customHeight="1" x14ac:dyDescent="0.25">
      <c r="D270" s="4" t="s">
        <v>2314</v>
      </c>
      <c r="E270" s="7">
        <v>30093509</v>
      </c>
      <c r="F270" s="6" t="s">
        <v>300</v>
      </c>
      <c r="G270" s="5" t="s">
        <v>27</v>
      </c>
      <c r="H270" s="1" t="s">
        <v>11</v>
      </c>
      <c r="I270" s="1" t="s">
        <v>25</v>
      </c>
    </row>
    <row r="271" spans="4:9" ht="14.25" customHeight="1" x14ac:dyDescent="0.25">
      <c r="D271" s="4" t="s">
        <v>2315</v>
      </c>
      <c r="E271" s="7">
        <v>30093510</v>
      </c>
      <c r="F271" s="6" t="s">
        <v>301</v>
      </c>
      <c r="G271" s="5" t="s">
        <v>27</v>
      </c>
      <c r="H271" s="1" t="s">
        <v>11</v>
      </c>
      <c r="I271" s="1" t="s">
        <v>25</v>
      </c>
    </row>
    <row r="272" spans="4:9" ht="14.25" customHeight="1" x14ac:dyDescent="0.25">
      <c r="D272" s="4" t="s">
        <v>2316</v>
      </c>
      <c r="E272" s="7">
        <v>30093511</v>
      </c>
      <c r="F272" s="6" t="s">
        <v>302</v>
      </c>
      <c r="G272" s="5" t="s">
        <v>27</v>
      </c>
      <c r="H272" s="1" t="s">
        <v>11</v>
      </c>
      <c r="I272" s="1" t="s">
        <v>25</v>
      </c>
    </row>
    <row r="273" spans="4:9" ht="14.25" customHeight="1" x14ac:dyDescent="0.25">
      <c r="D273" s="4" t="s">
        <v>2317</v>
      </c>
      <c r="E273" s="7">
        <v>30093512</v>
      </c>
      <c r="F273" s="6" t="s">
        <v>303</v>
      </c>
      <c r="G273" s="5" t="s">
        <v>27</v>
      </c>
      <c r="H273" s="1" t="s">
        <v>11</v>
      </c>
      <c r="I273" s="1" t="s">
        <v>25</v>
      </c>
    </row>
    <row r="274" spans="4:9" ht="14.25" customHeight="1" x14ac:dyDescent="0.25">
      <c r="D274" s="4" t="s">
        <v>2318</v>
      </c>
      <c r="E274" s="7">
        <v>30093513</v>
      </c>
      <c r="F274" s="6" t="s">
        <v>304</v>
      </c>
      <c r="G274" s="5" t="s">
        <v>27</v>
      </c>
      <c r="H274" s="1" t="s">
        <v>11</v>
      </c>
      <c r="I274" s="1" t="s">
        <v>25</v>
      </c>
    </row>
    <row r="275" spans="4:9" ht="14.25" customHeight="1" x14ac:dyDescent="0.25">
      <c r="D275" s="4" t="s">
        <v>2319</v>
      </c>
      <c r="E275" s="7">
        <v>30093514</v>
      </c>
      <c r="F275" s="6" t="s">
        <v>305</v>
      </c>
      <c r="G275" s="5" t="s">
        <v>27</v>
      </c>
      <c r="H275" s="1" t="s">
        <v>11</v>
      </c>
      <c r="I275" s="1" t="s">
        <v>25</v>
      </c>
    </row>
    <row r="276" spans="4:9" ht="14.25" customHeight="1" x14ac:dyDescent="0.25">
      <c r="D276" s="4" t="s">
        <v>2320</v>
      </c>
      <c r="E276" s="7">
        <v>30093515</v>
      </c>
      <c r="F276" s="6" t="s">
        <v>306</v>
      </c>
      <c r="G276" s="5" t="s">
        <v>27</v>
      </c>
      <c r="H276" s="1" t="s">
        <v>11</v>
      </c>
      <c r="I276" s="1" t="s">
        <v>25</v>
      </c>
    </row>
    <row r="277" spans="4:9" ht="14.25" customHeight="1" x14ac:dyDescent="0.25">
      <c r="D277" s="4" t="s">
        <v>2321</v>
      </c>
      <c r="E277" s="7">
        <v>30093516</v>
      </c>
      <c r="F277" s="6" t="s">
        <v>307</v>
      </c>
      <c r="G277" s="5" t="s">
        <v>27</v>
      </c>
      <c r="H277" s="1" t="s">
        <v>11</v>
      </c>
      <c r="I277" s="1" t="s">
        <v>25</v>
      </c>
    </row>
    <row r="278" spans="4:9" ht="14.25" customHeight="1" x14ac:dyDescent="0.25">
      <c r="D278" s="4" t="s">
        <v>2322</v>
      </c>
      <c r="E278" s="7">
        <v>30093517</v>
      </c>
      <c r="F278" s="6" t="s">
        <v>308</v>
      </c>
      <c r="G278" s="5" t="s">
        <v>27</v>
      </c>
      <c r="H278" s="1" t="s">
        <v>11</v>
      </c>
      <c r="I278" s="1" t="s">
        <v>25</v>
      </c>
    </row>
    <row r="279" spans="4:9" ht="14.25" customHeight="1" x14ac:dyDescent="0.25">
      <c r="D279" s="4" t="s">
        <v>2323</v>
      </c>
      <c r="E279" s="7">
        <v>30093518</v>
      </c>
      <c r="F279" s="6" t="s">
        <v>309</v>
      </c>
      <c r="G279" s="5" t="s">
        <v>27</v>
      </c>
      <c r="H279" s="1" t="s">
        <v>11</v>
      </c>
      <c r="I279" s="1" t="s">
        <v>25</v>
      </c>
    </row>
    <row r="280" spans="4:9" ht="14.25" customHeight="1" x14ac:dyDescent="0.25">
      <c r="D280" s="4" t="s">
        <v>2324</v>
      </c>
      <c r="E280" s="7">
        <v>30093519</v>
      </c>
      <c r="F280" s="6" t="s">
        <v>310</v>
      </c>
      <c r="G280" s="5" t="s">
        <v>27</v>
      </c>
      <c r="H280" s="1" t="s">
        <v>11</v>
      </c>
      <c r="I280" s="1" t="s">
        <v>25</v>
      </c>
    </row>
    <row r="281" spans="4:9" ht="14.25" customHeight="1" x14ac:dyDescent="0.25">
      <c r="D281" s="4" t="s">
        <v>2325</v>
      </c>
      <c r="E281" s="7">
        <v>30093520</v>
      </c>
      <c r="F281" s="6" t="s">
        <v>311</v>
      </c>
      <c r="G281" s="5" t="s">
        <v>27</v>
      </c>
      <c r="H281" s="1" t="s">
        <v>11</v>
      </c>
      <c r="I281" s="1" t="s">
        <v>25</v>
      </c>
    </row>
    <row r="282" spans="4:9" ht="14.25" customHeight="1" x14ac:dyDescent="0.25">
      <c r="D282" s="4" t="s">
        <v>2326</v>
      </c>
      <c r="E282" s="7">
        <v>30093521</v>
      </c>
      <c r="F282" s="6" t="s">
        <v>312</v>
      </c>
      <c r="G282" s="5" t="s">
        <v>27</v>
      </c>
      <c r="H282" s="1" t="s">
        <v>11</v>
      </c>
      <c r="I282" s="1" t="s">
        <v>25</v>
      </c>
    </row>
    <row r="283" spans="4:9" ht="14.25" customHeight="1" x14ac:dyDescent="0.25">
      <c r="D283" s="4" t="s">
        <v>2327</v>
      </c>
      <c r="E283" s="7">
        <v>30093522</v>
      </c>
      <c r="F283" s="6" t="s">
        <v>313</v>
      </c>
      <c r="G283" s="5" t="s">
        <v>27</v>
      </c>
      <c r="H283" s="1" t="s">
        <v>11</v>
      </c>
      <c r="I283" s="1" t="s">
        <v>25</v>
      </c>
    </row>
    <row r="284" spans="4:9" ht="14.25" customHeight="1" x14ac:dyDescent="0.25">
      <c r="D284" s="4" t="s">
        <v>2328</v>
      </c>
      <c r="E284" s="7">
        <v>30093523</v>
      </c>
      <c r="F284" s="6" t="s">
        <v>314</v>
      </c>
      <c r="G284" s="5" t="s">
        <v>27</v>
      </c>
      <c r="H284" s="1" t="s">
        <v>11</v>
      </c>
      <c r="I284" s="1" t="s">
        <v>25</v>
      </c>
    </row>
    <row r="285" spans="4:9" ht="14.25" customHeight="1" x14ac:dyDescent="0.25">
      <c r="D285" s="4" t="s">
        <v>2329</v>
      </c>
      <c r="E285" s="7">
        <v>30093524</v>
      </c>
      <c r="F285" s="6" t="s">
        <v>315</v>
      </c>
      <c r="G285" s="5" t="s">
        <v>27</v>
      </c>
      <c r="H285" s="1" t="s">
        <v>11</v>
      </c>
      <c r="I285" s="1" t="s">
        <v>25</v>
      </c>
    </row>
    <row r="286" spans="4:9" ht="14.25" customHeight="1" x14ac:dyDescent="0.25">
      <c r="D286" s="4" t="s">
        <v>2330</v>
      </c>
      <c r="E286" s="7">
        <v>30093525</v>
      </c>
      <c r="F286" s="6" t="s">
        <v>316</v>
      </c>
      <c r="G286" s="5" t="s">
        <v>27</v>
      </c>
      <c r="H286" s="1" t="s">
        <v>11</v>
      </c>
      <c r="I286" s="1" t="s">
        <v>25</v>
      </c>
    </row>
    <row r="287" spans="4:9" ht="14.25" customHeight="1" x14ac:dyDescent="0.25">
      <c r="D287" s="4" t="s">
        <v>2331</v>
      </c>
      <c r="E287" s="7">
        <v>30093526</v>
      </c>
      <c r="F287" s="6" t="s">
        <v>317</v>
      </c>
      <c r="G287" s="5" t="s">
        <v>27</v>
      </c>
      <c r="H287" s="1" t="s">
        <v>11</v>
      </c>
      <c r="I287" s="1" t="s">
        <v>25</v>
      </c>
    </row>
    <row r="288" spans="4:9" ht="14.25" customHeight="1" x14ac:dyDescent="0.25">
      <c r="D288" s="4" t="s">
        <v>2332</v>
      </c>
      <c r="E288" s="7">
        <v>30093527</v>
      </c>
      <c r="F288" s="6" t="s">
        <v>318</v>
      </c>
      <c r="G288" s="5" t="s">
        <v>27</v>
      </c>
      <c r="H288" s="1" t="s">
        <v>11</v>
      </c>
      <c r="I288" s="1" t="s">
        <v>25</v>
      </c>
    </row>
    <row r="289" spans="4:9" ht="14.25" customHeight="1" x14ac:dyDescent="0.25">
      <c r="D289" s="4" t="s">
        <v>2333</v>
      </c>
      <c r="E289" s="7">
        <v>30093528</v>
      </c>
      <c r="F289" s="6" t="s">
        <v>319</v>
      </c>
      <c r="G289" s="5" t="s">
        <v>27</v>
      </c>
      <c r="H289" s="1" t="s">
        <v>11</v>
      </c>
      <c r="I289" s="1" t="s">
        <v>25</v>
      </c>
    </row>
    <row r="290" spans="4:9" ht="14.25" customHeight="1" x14ac:dyDescent="0.25">
      <c r="D290" s="4" t="s">
        <v>2334</v>
      </c>
      <c r="E290" s="7">
        <v>30093529</v>
      </c>
      <c r="F290" s="6" t="s">
        <v>320</v>
      </c>
      <c r="G290" s="5" t="s">
        <v>27</v>
      </c>
      <c r="H290" s="1" t="s">
        <v>11</v>
      </c>
      <c r="I290" s="1" t="s">
        <v>25</v>
      </c>
    </row>
    <row r="291" spans="4:9" ht="14.25" customHeight="1" x14ac:dyDescent="0.25">
      <c r="D291" s="4" t="s">
        <v>2335</v>
      </c>
      <c r="E291" s="7">
        <v>30093530</v>
      </c>
      <c r="F291" s="6" t="s">
        <v>321</v>
      </c>
      <c r="G291" s="5" t="s">
        <v>27</v>
      </c>
      <c r="H291" s="1" t="s">
        <v>11</v>
      </c>
      <c r="I291" s="1" t="s">
        <v>25</v>
      </c>
    </row>
    <row r="292" spans="4:9" ht="14.25" customHeight="1" x14ac:dyDescent="0.25">
      <c r="D292" s="4" t="s">
        <v>2336</v>
      </c>
      <c r="E292" s="7">
        <v>30093531</v>
      </c>
      <c r="F292" s="6" t="s">
        <v>322</v>
      </c>
      <c r="G292" s="5" t="s">
        <v>27</v>
      </c>
      <c r="H292" s="1" t="s">
        <v>11</v>
      </c>
      <c r="I292" s="1" t="s">
        <v>25</v>
      </c>
    </row>
    <row r="293" spans="4:9" ht="14.25" customHeight="1" x14ac:dyDescent="0.25">
      <c r="D293" s="4" t="s">
        <v>2337</v>
      </c>
      <c r="E293" s="7">
        <v>30093532</v>
      </c>
      <c r="F293" s="6" t="s">
        <v>323</v>
      </c>
      <c r="G293" s="5" t="s">
        <v>27</v>
      </c>
      <c r="H293" s="1" t="s">
        <v>11</v>
      </c>
      <c r="I293" s="1" t="s">
        <v>25</v>
      </c>
    </row>
    <row r="294" spans="4:9" ht="14.25" customHeight="1" x14ac:dyDescent="0.25">
      <c r="D294" s="4" t="s">
        <v>2338</v>
      </c>
      <c r="E294" s="7">
        <v>30093533</v>
      </c>
      <c r="F294" s="6" t="s">
        <v>324</v>
      </c>
      <c r="G294" s="5" t="s">
        <v>27</v>
      </c>
      <c r="H294" s="1" t="s">
        <v>11</v>
      </c>
      <c r="I294" s="1" t="s">
        <v>25</v>
      </c>
    </row>
    <row r="295" spans="4:9" ht="14.25" customHeight="1" x14ac:dyDescent="0.25">
      <c r="D295" s="4" t="s">
        <v>2339</v>
      </c>
      <c r="E295" s="7">
        <v>30093534</v>
      </c>
      <c r="F295" s="6" t="s">
        <v>325</v>
      </c>
      <c r="G295" s="5" t="s">
        <v>27</v>
      </c>
      <c r="H295" s="1" t="s">
        <v>11</v>
      </c>
      <c r="I295" s="1" t="s">
        <v>25</v>
      </c>
    </row>
    <row r="296" spans="4:9" ht="14.25" customHeight="1" x14ac:dyDescent="0.25">
      <c r="D296" s="4" t="s">
        <v>2340</v>
      </c>
      <c r="E296" s="7">
        <v>30093535</v>
      </c>
      <c r="F296" s="6" t="s">
        <v>326</v>
      </c>
      <c r="G296" s="5" t="s">
        <v>27</v>
      </c>
      <c r="H296" s="1" t="s">
        <v>11</v>
      </c>
      <c r="I296" s="1" t="s">
        <v>25</v>
      </c>
    </row>
    <row r="297" spans="4:9" ht="14.25" customHeight="1" x14ac:dyDescent="0.25">
      <c r="D297" s="4" t="s">
        <v>2341</v>
      </c>
      <c r="E297" s="7">
        <v>30093536</v>
      </c>
      <c r="F297" s="6" t="s">
        <v>327</v>
      </c>
      <c r="G297" s="5" t="s">
        <v>27</v>
      </c>
      <c r="H297" s="1" t="s">
        <v>11</v>
      </c>
      <c r="I297" s="1" t="s">
        <v>25</v>
      </c>
    </row>
    <row r="298" spans="4:9" ht="14.25" customHeight="1" x14ac:dyDescent="0.25">
      <c r="D298" s="4" t="s">
        <v>2342</v>
      </c>
      <c r="E298" s="7">
        <v>30093537</v>
      </c>
      <c r="F298" s="6" t="s">
        <v>328</v>
      </c>
      <c r="G298" s="5" t="s">
        <v>27</v>
      </c>
      <c r="H298" s="1" t="s">
        <v>11</v>
      </c>
      <c r="I298" s="1" t="s">
        <v>25</v>
      </c>
    </row>
    <row r="299" spans="4:9" ht="14.25" customHeight="1" x14ac:dyDescent="0.25">
      <c r="D299" s="4" t="s">
        <v>2343</v>
      </c>
      <c r="E299" s="7">
        <v>30093538</v>
      </c>
      <c r="F299" s="6" t="s">
        <v>329</v>
      </c>
      <c r="G299" s="5" t="s">
        <v>27</v>
      </c>
      <c r="H299" s="1" t="s">
        <v>11</v>
      </c>
      <c r="I299" s="1" t="s">
        <v>25</v>
      </c>
    </row>
    <row r="300" spans="4:9" ht="14.25" customHeight="1" x14ac:dyDescent="0.25">
      <c r="D300" s="4" t="s">
        <v>2344</v>
      </c>
      <c r="E300" s="7">
        <v>30093539</v>
      </c>
      <c r="F300" s="6" t="s">
        <v>330</v>
      </c>
      <c r="G300" s="5" t="s">
        <v>27</v>
      </c>
      <c r="H300" s="1" t="s">
        <v>11</v>
      </c>
      <c r="I300" s="1" t="s">
        <v>25</v>
      </c>
    </row>
    <row r="301" spans="4:9" ht="14.25" customHeight="1" x14ac:dyDescent="0.25">
      <c r="D301" s="4" t="s">
        <v>2345</v>
      </c>
      <c r="E301" s="7">
        <v>30093540</v>
      </c>
      <c r="F301" s="6" t="s">
        <v>331</v>
      </c>
      <c r="G301" s="5" t="s">
        <v>27</v>
      </c>
      <c r="H301" s="1" t="s">
        <v>11</v>
      </c>
      <c r="I301" s="1" t="s">
        <v>25</v>
      </c>
    </row>
    <row r="302" spans="4:9" ht="14.25" customHeight="1" x14ac:dyDescent="0.25">
      <c r="D302" s="4" t="s">
        <v>2346</v>
      </c>
      <c r="E302" s="7">
        <v>30093541</v>
      </c>
      <c r="F302" s="6" t="s">
        <v>332</v>
      </c>
      <c r="G302" s="5" t="s">
        <v>27</v>
      </c>
      <c r="H302" s="1" t="s">
        <v>11</v>
      </c>
      <c r="I302" s="1" t="s">
        <v>25</v>
      </c>
    </row>
    <row r="303" spans="4:9" ht="14.25" customHeight="1" x14ac:dyDescent="0.25">
      <c r="D303" s="4" t="s">
        <v>2347</v>
      </c>
      <c r="E303" s="7">
        <v>30093542</v>
      </c>
      <c r="F303" s="6" t="s">
        <v>333</v>
      </c>
      <c r="G303" s="5" t="s">
        <v>27</v>
      </c>
      <c r="H303" s="1" t="s">
        <v>11</v>
      </c>
      <c r="I303" s="1" t="s">
        <v>25</v>
      </c>
    </row>
    <row r="304" spans="4:9" ht="14.25" customHeight="1" x14ac:dyDescent="0.25">
      <c r="D304" s="4" t="s">
        <v>2348</v>
      </c>
      <c r="E304" s="7">
        <v>30093543</v>
      </c>
      <c r="F304" s="6" t="s">
        <v>334</v>
      </c>
      <c r="G304" s="5" t="s">
        <v>27</v>
      </c>
      <c r="H304" s="1" t="s">
        <v>11</v>
      </c>
      <c r="I304" s="1" t="s">
        <v>25</v>
      </c>
    </row>
    <row r="305" spans="4:9" ht="14.25" customHeight="1" x14ac:dyDescent="0.25">
      <c r="D305" s="4" t="s">
        <v>2349</v>
      </c>
      <c r="E305" s="7">
        <v>30093544</v>
      </c>
      <c r="F305" s="6" t="s">
        <v>335</v>
      </c>
      <c r="G305" s="5" t="s">
        <v>27</v>
      </c>
      <c r="H305" s="1" t="s">
        <v>11</v>
      </c>
      <c r="I305" s="1" t="s">
        <v>25</v>
      </c>
    </row>
    <row r="306" spans="4:9" ht="14.25" customHeight="1" x14ac:dyDescent="0.25">
      <c r="D306" s="4" t="s">
        <v>2350</v>
      </c>
      <c r="E306" s="7">
        <v>30093545</v>
      </c>
      <c r="F306" s="6" t="s">
        <v>336</v>
      </c>
      <c r="G306" s="5" t="s">
        <v>27</v>
      </c>
      <c r="H306" s="1" t="s">
        <v>11</v>
      </c>
      <c r="I306" s="1" t="s">
        <v>25</v>
      </c>
    </row>
    <row r="307" spans="4:9" ht="14.25" customHeight="1" x14ac:dyDescent="0.25">
      <c r="D307" s="4" t="s">
        <v>2351</v>
      </c>
      <c r="E307" s="7">
        <v>30093546</v>
      </c>
      <c r="F307" s="6" t="s">
        <v>337</v>
      </c>
      <c r="G307" s="5" t="s">
        <v>27</v>
      </c>
      <c r="H307" s="1" t="s">
        <v>11</v>
      </c>
      <c r="I307" s="1" t="s">
        <v>25</v>
      </c>
    </row>
    <row r="308" spans="4:9" ht="14.25" customHeight="1" x14ac:dyDescent="0.25">
      <c r="D308" s="4" t="s">
        <v>2352</v>
      </c>
      <c r="E308" s="7">
        <v>30093547</v>
      </c>
      <c r="F308" s="6" t="s">
        <v>338</v>
      </c>
      <c r="G308" s="5" t="s">
        <v>27</v>
      </c>
      <c r="H308" s="1" t="s">
        <v>11</v>
      </c>
      <c r="I308" s="1" t="s">
        <v>25</v>
      </c>
    </row>
    <row r="309" spans="4:9" ht="14.25" customHeight="1" x14ac:dyDescent="0.25">
      <c r="D309" s="4" t="s">
        <v>2353</v>
      </c>
      <c r="E309" s="7">
        <v>30093548</v>
      </c>
      <c r="F309" s="6" t="s">
        <v>339</v>
      </c>
      <c r="G309" s="5" t="s">
        <v>27</v>
      </c>
      <c r="H309" s="1" t="s">
        <v>11</v>
      </c>
      <c r="I309" s="1" t="s">
        <v>25</v>
      </c>
    </row>
    <row r="310" spans="4:9" ht="14.25" customHeight="1" x14ac:dyDescent="0.25">
      <c r="D310" s="4" t="s">
        <v>2354</v>
      </c>
      <c r="E310" s="7">
        <v>30093549</v>
      </c>
      <c r="F310" s="6" t="s">
        <v>340</v>
      </c>
      <c r="G310" s="5" t="s">
        <v>27</v>
      </c>
      <c r="H310" s="1" t="s">
        <v>11</v>
      </c>
      <c r="I310" s="1" t="s">
        <v>25</v>
      </c>
    </row>
    <row r="311" spans="4:9" ht="14.25" customHeight="1" x14ac:dyDescent="0.25">
      <c r="D311" s="4" t="s">
        <v>2355</v>
      </c>
      <c r="E311" s="7">
        <v>30093550</v>
      </c>
      <c r="F311" s="6" t="s">
        <v>341</v>
      </c>
      <c r="G311" s="5" t="s">
        <v>27</v>
      </c>
      <c r="H311" s="1" t="s">
        <v>11</v>
      </c>
      <c r="I311" s="1" t="s">
        <v>25</v>
      </c>
    </row>
    <row r="312" spans="4:9" ht="14.25" customHeight="1" x14ac:dyDescent="0.25">
      <c r="D312" s="4" t="s">
        <v>2356</v>
      </c>
      <c r="E312" s="7">
        <v>30093551</v>
      </c>
      <c r="F312" s="6" t="s">
        <v>342</v>
      </c>
      <c r="G312" s="5" t="s">
        <v>27</v>
      </c>
      <c r="H312" s="1" t="s">
        <v>11</v>
      </c>
      <c r="I312" s="1" t="s">
        <v>25</v>
      </c>
    </row>
    <row r="313" spans="4:9" ht="14.25" customHeight="1" x14ac:dyDescent="0.25">
      <c r="D313" s="4" t="s">
        <v>2357</v>
      </c>
      <c r="E313" s="7">
        <v>30093552</v>
      </c>
      <c r="F313" s="6" t="s">
        <v>343</v>
      </c>
      <c r="G313" s="5" t="s">
        <v>27</v>
      </c>
      <c r="H313" s="1" t="s">
        <v>11</v>
      </c>
      <c r="I313" s="1" t="s">
        <v>25</v>
      </c>
    </row>
    <row r="314" spans="4:9" ht="14.25" customHeight="1" x14ac:dyDescent="0.25">
      <c r="D314" s="4" t="s">
        <v>2358</v>
      </c>
      <c r="E314" s="7">
        <v>30093553</v>
      </c>
      <c r="F314" s="6" t="s">
        <v>344</v>
      </c>
      <c r="G314" s="5" t="s">
        <v>27</v>
      </c>
      <c r="H314" s="1" t="s">
        <v>11</v>
      </c>
      <c r="I314" s="1" t="s">
        <v>25</v>
      </c>
    </row>
    <row r="315" spans="4:9" ht="14.25" customHeight="1" x14ac:dyDescent="0.25">
      <c r="D315" s="4" t="s">
        <v>2359</v>
      </c>
      <c r="E315" s="7">
        <v>30093554</v>
      </c>
      <c r="F315" s="6" t="s">
        <v>345</v>
      </c>
      <c r="G315" s="5" t="s">
        <v>27</v>
      </c>
      <c r="H315" s="1" t="s">
        <v>11</v>
      </c>
      <c r="I315" s="1" t="s">
        <v>25</v>
      </c>
    </row>
    <row r="316" spans="4:9" ht="14.25" customHeight="1" x14ac:dyDescent="0.25">
      <c r="D316" s="4" t="s">
        <v>2360</v>
      </c>
      <c r="E316" s="7">
        <v>30093555</v>
      </c>
      <c r="F316" s="6" t="s">
        <v>346</v>
      </c>
      <c r="G316" s="5" t="s">
        <v>27</v>
      </c>
      <c r="H316" s="1" t="s">
        <v>11</v>
      </c>
      <c r="I316" s="1" t="s">
        <v>25</v>
      </c>
    </row>
    <row r="317" spans="4:9" ht="14.25" customHeight="1" x14ac:dyDescent="0.25">
      <c r="D317" s="4" t="s">
        <v>2361</v>
      </c>
      <c r="E317" s="7">
        <v>30093556</v>
      </c>
      <c r="F317" s="6" t="s">
        <v>347</v>
      </c>
      <c r="G317" s="5" t="s">
        <v>27</v>
      </c>
      <c r="H317" s="1" t="s">
        <v>11</v>
      </c>
      <c r="I317" s="1" t="s">
        <v>25</v>
      </c>
    </row>
    <row r="318" spans="4:9" ht="14.25" customHeight="1" x14ac:dyDescent="0.25">
      <c r="D318" s="4" t="s">
        <v>2362</v>
      </c>
      <c r="E318" s="7">
        <v>30093557</v>
      </c>
      <c r="F318" s="6" t="s">
        <v>348</v>
      </c>
      <c r="G318" s="5" t="s">
        <v>27</v>
      </c>
      <c r="H318" s="1" t="s">
        <v>11</v>
      </c>
      <c r="I318" s="1" t="s">
        <v>25</v>
      </c>
    </row>
    <row r="319" spans="4:9" ht="14.25" customHeight="1" x14ac:dyDescent="0.25">
      <c r="D319" s="4" t="s">
        <v>2363</v>
      </c>
      <c r="E319" s="7">
        <v>30093558</v>
      </c>
      <c r="F319" s="6" t="s">
        <v>349</v>
      </c>
      <c r="G319" s="5" t="s">
        <v>27</v>
      </c>
      <c r="H319" s="1" t="s">
        <v>11</v>
      </c>
      <c r="I319" s="1" t="s">
        <v>25</v>
      </c>
    </row>
    <row r="320" spans="4:9" ht="14.25" customHeight="1" x14ac:dyDescent="0.25">
      <c r="D320" s="4" t="s">
        <v>2364</v>
      </c>
      <c r="E320" s="7">
        <v>30093559</v>
      </c>
      <c r="F320" s="6" t="s">
        <v>350</v>
      </c>
      <c r="G320" s="5" t="s">
        <v>27</v>
      </c>
      <c r="H320" s="1" t="s">
        <v>11</v>
      </c>
      <c r="I320" s="1" t="s">
        <v>25</v>
      </c>
    </row>
    <row r="321" spans="4:9" ht="14.25" customHeight="1" x14ac:dyDescent="0.25">
      <c r="D321" s="4" t="s">
        <v>2365</v>
      </c>
      <c r="E321" s="7">
        <v>30093560</v>
      </c>
      <c r="F321" s="6" t="s">
        <v>351</v>
      </c>
      <c r="G321" s="5" t="s">
        <v>27</v>
      </c>
      <c r="H321" s="1" t="s">
        <v>11</v>
      </c>
      <c r="I321" s="1" t="s">
        <v>25</v>
      </c>
    </row>
    <row r="322" spans="4:9" ht="14.25" customHeight="1" x14ac:dyDescent="0.25">
      <c r="D322" s="4" t="s">
        <v>2366</v>
      </c>
      <c r="E322" s="7">
        <v>30093561</v>
      </c>
      <c r="F322" s="6" t="s">
        <v>352</v>
      </c>
      <c r="G322" s="5" t="s">
        <v>27</v>
      </c>
      <c r="H322" s="1" t="s">
        <v>11</v>
      </c>
      <c r="I322" s="1" t="s">
        <v>25</v>
      </c>
    </row>
    <row r="323" spans="4:9" ht="14.25" customHeight="1" x14ac:dyDescent="0.25">
      <c r="D323" s="4" t="s">
        <v>2367</v>
      </c>
      <c r="E323" s="7">
        <v>30093562</v>
      </c>
      <c r="F323" s="6" t="s">
        <v>353</v>
      </c>
      <c r="G323" s="5" t="s">
        <v>27</v>
      </c>
      <c r="H323" s="1" t="s">
        <v>11</v>
      </c>
      <c r="I323" s="1" t="s">
        <v>25</v>
      </c>
    </row>
    <row r="324" spans="4:9" ht="14.25" customHeight="1" x14ac:dyDescent="0.25">
      <c r="D324" s="4" t="s">
        <v>2368</v>
      </c>
      <c r="E324" s="7">
        <v>30093563</v>
      </c>
      <c r="F324" s="6" t="s">
        <v>354</v>
      </c>
      <c r="G324" s="5" t="s">
        <v>27</v>
      </c>
      <c r="H324" s="1" t="s">
        <v>11</v>
      </c>
      <c r="I324" s="1" t="s">
        <v>25</v>
      </c>
    </row>
    <row r="325" spans="4:9" ht="14.25" customHeight="1" x14ac:dyDescent="0.25">
      <c r="D325" s="4" t="s">
        <v>2369</v>
      </c>
      <c r="E325" s="7">
        <v>30093564</v>
      </c>
      <c r="F325" s="6" t="s">
        <v>355</v>
      </c>
      <c r="G325" s="5" t="s">
        <v>27</v>
      </c>
      <c r="H325" s="1" t="s">
        <v>11</v>
      </c>
      <c r="I325" s="1" t="s">
        <v>25</v>
      </c>
    </row>
    <row r="326" spans="4:9" ht="14.25" customHeight="1" x14ac:dyDescent="0.25">
      <c r="D326" s="4" t="s">
        <v>2370</v>
      </c>
      <c r="E326" s="7">
        <v>30093565</v>
      </c>
      <c r="F326" s="6" t="s">
        <v>356</v>
      </c>
      <c r="G326" s="5" t="s">
        <v>27</v>
      </c>
      <c r="H326" s="1" t="s">
        <v>11</v>
      </c>
      <c r="I326" s="1" t="s">
        <v>25</v>
      </c>
    </row>
    <row r="327" spans="4:9" ht="14.25" customHeight="1" x14ac:dyDescent="0.25">
      <c r="D327" s="4" t="s">
        <v>2371</v>
      </c>
      <c r="E327" s="7">
        <v>30093566</v>
      </c>
      <c r="F327" s="6" t="s">
        <v>357</v>
      </c>
      <c r="G327" s="5" t="s">
        <v>27</v>
      </c>
      <c r="H327" s="1" t="s">
        <v>11</v>
      </c>
      <c r="I327" s="1" t="s">
        <v>25</v>
      </c>
    </row>
    <row r="328" spans="4:9" ht="14.25" customHeight="1" x14ac:dyDescent="0.25">
      <c r="D328" s="4" t="s">
        <v>2372</v>
      </c>
      <c r="E328" s="7">
        <v>30093567</v>
      </c>
      <c r="F328" s="6" t="s">
        <v>358</v>
      </c>
      <c r="G328" s="5" t="s">
        <v>27</v>
      </c>
      <c r="H328" s="1" t="s">
        <v>11</v>
      </c>
      <c r="I328" s="1" t="s">
        <v>25</v>
      </c>
    </row>
    <row r="329" spans="4:9" ht="14.25" customHeight="1" x14ac:dyDescent="0.25">
      <c r="D329" s="4" t="s">
        <v>2373</v>
      </c>
      <c r="E329" s="7">
        <v>30093568</v>
      </c>
      <c r="F329" s="6" t="s">
        <v>359</v>
      </c>
      <c r="G329" s="5" t="s">
        <v>27</v>
      </c>
      <c r="H329" s="1" t="s">
        <v>11</v>
      </c>
      <c r="I329" s="1" t="s">
        <v>25</v>
      </c>
    </row>
    <row r="330" spans="4:9" ht="14.25" customHeight="1" x14ac:dyDescent="0.25">
      <c r="D330" s="4" t="s">
        <v>2374</v>
      </c>
      <c r="E330" s="7">
        <v>30093569</v>
      </c>
      <c r="F330" s="6" t="s">
        <v>360</v>
      </c>
      <c r="G330" s="5" t="s">
        <v>27</v>
      </c>
      <c r="H330" s="1" t="s">
        <v>11</v>
      </c>
      <c r="I330" s="1" t="s">
        <v>25</v>
      </c>
    </row>
    <row r="331" spans="4:9" ht="14.25" customHeight="1" x14ac:dyDescent="0.25">
      <c r="D331" s="4" t="s">
        <v>2375</v>
      </c>
      <c r="E331" s="7">
        <v>30093570</v>
      </c>
      <c r="F331" s="6" t="s">
        <v>361</v>
      </c>
      <c r="G331" s="5" t="s">
        <v>27</v>
      </c>
      <c r="H331" s="1" t="s">
        <v>11</v>
      </c>
      <c r="I331" s="1" t="s">
        <v>25</v>
      </c>
    </row>
    <row r="332" spans="4:9" ht="14.25" customHeight="1" x14ac:dyDescent="0.25">
      <c r="D332" s="4" t="s">
        <v>2376</v>
      </c>
      <c r="E332" s="7">
        <v>30093571</v>
      </c>
      <c r="F332" s="6" t="s">
        <v>362</v>
      </c>
      <c r="G332" s="5" t="s">
        <v>27</v>
      </c>
      <c r="H332" s="1" t="s">
        <v>11</v>
      </c>
      <c r="I332" s="1" t="s">
        <v>25</v>
      </c>
    </row>
    <row r="333" spans="4:9" ht="14.25" customHeight="1" x14ac:dyDescent="0.25">
      <c r="D333" s="4" t="s">
        <v>2377</v>
      </c>
      <c r="E333" s="7">
        <v>30093572</v>
      </c>
      <c r="F333" s="6" t="s">
        <v>363</v>
      </c>
      <c r="G333" s="5" t="s">
        <v>27</v>
      </c>
      <c r="H333" s="1" t="s">
        <v>11</v>
      </c>
      <c r="I333" s="1" t="s">
        <v>25</v>
      </c>
    </row>
    <row r="334" spans="4:9" ht="14.25" customHeight="1" x14ac:dyDescent="0.25">
      <c r="D334" s="4" t="s">
        <v>2378</v>
      </c>
      <c r="E334" s="7">
        <v>30093573</v>
      </c>
      <c r="F334" s="6" t="s">
        <v>364</v>
      </c>
      <c r="G334" s="5" t="s">
        <v>27</v>
      </c>
      <c r="H334" s="1" t="s">
        <v>11</v>
      </c>
      <c r="I334" s="1" t="s">
        <v>25</v>
      </c>
    </row>
    <row r="335" spans="4:9" ht="14.25" customHeight="1" x14ac:dyDescent="0.25">
      <c r="D335" s="4" t="s">
        <v>2379</v>
      </c>
      <c r="E335" s="7">
        <v>30093574</v>
      </c>
      <c r="F335" s="6" t="s">
        <v>365</v>
      </c>
      <c r="G335" s="5" t="s">
        <v>27</v>
      </c>
      <c r="H335" s="1" t="s">
        <v>11</v>
      </c>
      <c r="I335" s="1" t="s">
        <v>25</v>
      </c>
    </row>
    <row r="336" spans="4:9" ht="14.25" customHeight="1" x14ac:dyDescent="0.25">
      <c r="D336" s="4" t="s">
        <v>2380</v>
      </c>
      <c r="E336" s="7">
        <v>30093575</v>
      </c>
      <c r="F336" s="6" t="s">
        <v>366</v>
      </c>
      <c r="G336" s="5" t="s">
        <v>27</v>
      </c>
      <c r="H336" s="1" t="s">
        <v>11</v>
      </c>
      <c r="I336" s="1" t="s">
        <v>25</v>
      </c>
    </row>
    <row r="337" spans="4:9" ht="14.25" customHeight="1" x14ac:dyDescent="0.25">
      <c r="D337" s="4" t="s">
        <v>2381</v>
      </c>
      <c r="E337" s="7">
        <v>30093576</v>
      </c>
      <c r="F337" s="6" t="s">
        <v>367</v>
      </c>
      <c r="G337" s="5" t="s">
        <v>27</v>
      </c>
      <c r="H337" s="1" t="s">
        <v>11</v>
      </c>
      <c r="I337" s="1" t="s">
        <v>25</v>
      </c>
    </row>
    <row r="338" spans="4:9" ht="14.25" customHeight="1" x14ac:dyDescent="0.25">
      <c r="D338" s="4" t="s">
        <v>2382</v>
      </c>
      <c r="E338" s="7">
        <v>30093577</v>
      </c>
      <c r="F338" s="6" t="s">
        <v>368</v>
      </c>
      <c r="G338" s="5" t="s">
        <v>27</v>
      </c>
      <c r="H338" s="1" t="s">
        <v>11</v>
      </c>
      <c r="I338" s="1" t="s">
        <v>25</v>
      </c>
    </row>
    <row r="339" spans="4:9" ht="14.25" customHeight="1" x14ac:dyDescent="0.25">
      <c r="D339" s="4" t="s">
        <v>30</v>
      </c>
      <c r="E339" s="7">
        <v>30093578</v>
      </c>
      <c r="F339" s="6" t="s">
        <v>28</v>
      </c>
      <c r="G339" s="5" t="s">
        <v>27</v>
      </c>
      <c r="H339" s="1" t="s">
        <v>11</v>
      </c>
      <c r="I339" s="1" t="s">
        <v>25</v>
      </c>
    </row>
    <row r="340" spans="4:9" ht="14.25" customHeight="1" x14ac:dyDescent="0.25">
      <c r="D340" s="4" t="s">
        <v>2383</v>
      </c>
      <c r="E340" s="7">
        <v>30093579</v>
      </c>
      <c r="F340" s="6" t="s">
        <v>369</v>
      </c>
      <c r="G340" s="5" t="s">
        <v>27</v>
      </c>
      <c r="H340" s="1" t="s">
        <v>11</v>
      </c>
      <c r="I340" s="1" t="s">
        <v>25</v>
      </c>
    </row>
    <row r="341" spans="4:9" ht="14.25" customHeight="1" x14ac:dyDescent="0.25">
      <c r="D341" s="4" t="s">
        <v>2384</v>
      </c>
      <c r="E341" s="7">
        <v>30093580</v>
      </c>
      <c r="F341" s="6" t="s">
        <v>370</v>
      </c>
      <c r="G341" s="5" t="s">
        <v>27</v>
      </c>
      <c r="H341" s="1" t="s">
        <v>11</v>
      </c>
      <c r="I341" s="1" t="s">
        <v>25</v>
      </c>
    </row>
    <row r="342" spans="4:9" ht="14.25" customHeight="1" x14ac:dyDescent="0.25">
      <c r="D342" s="4" t="s">
        <v>2385</v>
      </c>
      <c r="E342" s="7">
        <v>30093581</v>
      </c>
      <c r="F342" s="6" t="s">
        <v>371</v>
      </c>
      <c r="G342" s="5" t="s">
        <v>27</v>
      </c>
      <c r="H342" s="1" t="s">
        <v>11</v>
      </c>
      <c r="I342" s="1" t="s">
        <v>25</v>
      </c>
    </row>
    <row r="343" spans="4:9" ht="14.25" customHeight="1" x14ac:dyDescent="0.25">
      <c r="D343" s="4" t="s">
        <v>2386</v>
      </c>
      <c r="E343" s="7">
        <v>30093582</v>
      </c>
      <c r="F343" s="6" t="s">
        <v>372</v>
      </c>
      <c r="G343" s="5" t="s">
        <v>27</v>
      </c>
      <c r="H343" s="1" t="s">
        <v>11</v>
      </c>
      <c r="I343" s="1" t="s">
        <v>25</v>
      </c>
    </row>
    <row r="344" spans="4:9" ht="14.25" customHeight="1" x14ac:dyDescent="0.25">
      <c r="D344" s="4" t="s">
        <v>2387</v>
      </c>
      <c r="E344" s="7">
        <v>30093583</v>
      </c>
      <c r="F344" s="6" t="s">
        <v>373</v>
      </c>
      <c r="G344" s="5" t="s">
        <v>27</v>
      </c>
      <c r="H344" s="1" t="s">
        <v>11</v>
      </c>
      <c r="I344" s="1" t="s">
        <v>25</v>
      </c>
    </row>
    <row r="345" spans="4:9" ht="14.25" customHeight="1" x14ac:dyDescent="0.25">
      <c r="D345" s="4" t="s">
        <v>2388</v>
      </c>
      <c r="E345" s="7">
        <v>30093584</v>
      </c>
      <c r="F345" s="6" t="s">
        <v>374</v>
      </c>
      <c r="G345" s="5" t="s">
        <v>27</v>
      </c>
      <c r="H345" s="1" t="s">
        <v>11</v>
      </c>
      <c r="I345" s="1" t="s">
        <v>25</v>
      </c>
    </row>
    <row r="346" spans="4:9" ht="14.25" customHeight="1" x14ac:dyDescent="0.25">
      <c r="D346" s="4" t="s">
        <v>2389</v>
      </c>
      <c r="E346" s="7">
        <v>30093585</v>
      </c>
      <c r="F346" s="6" t="s">
        <v>375</v>
      </c>
      <c r="G346" s="5" t="s">
        <v>27</v>
      </c>
      <c r="H346" s="1" t="s">
        <v>11</v>
      </c>
      <c r="I346" s="1" t="s">
        <v>25</v>
      </c>
    </row>
    <row r="347" spans="4:9" ht="14.25" customHeight="1" x14ac:dyDescent="0.25">
      <c r="D347" s="4" t="s">
        <v>2390</v>
      </c>
      <c r="E347" s="7">
        <v>30093586</v>
      </c>
      <c r="F347" s="6" t="s">
        <v>376</v>
      </c>
      <c r="G347" s="5" t="s">
        <v>27</v>
      </c>
      <c r="H347" s="1" t="s">
        <v>11</v>
      </c>
      <c r="I347" s="1" t="s">
        <v>25</v>
      </c>
    </row>
    <row r="348" spans="4:9" ht="14.25" customHeight="1" x14ac:dyDescent="0.25">
      <c r="D348" s="4" t="s">
        <v>2391</v>
      </c>
      <c r="E348" s="7">
        <v>30093587</v>
      </c>
      <c r="F348" s="6" t="s">
        <v>377</v>
      </c>
      <c r="G348" s="5" t="s">
        <v>27</v>
      </c>
      <c r="H348" s="1" t="s">
        <v>11</v>
      </c>
      <c r="I348" s="1" t="s">
        <v>25</v>
      </c>
    </row>
    <row r="349" spans="4:9" ht="14.25" customHeight="1" x14ac:dyDescent="0.25">
      <c r="D349" s="4" t="s">
        <v>2392</v>
      </c>
      <c r="E349" s="7">
        <v>30093588</v>
      </c>
      <c r="F349" s="6" t="s">
        <v>378</v>
      </c>
      <c r="G349" s="5" t="s">
        <v>27</v>
      </c>
      <c r="H349" s="1" t="s">
        <v>11</v>
      </c>
      <c r="I349" s="1" t="s">
        <v>25</v>
      </c>
    </row>
    <row r="350" spans="4:9" ht="14.25" customHeight="1" x14ac:dyDescent="0.25">
      <c r="D350" s="4" t="s">
        <v>2393</v>
      </c>
      <c r="E350" s="7">
        <v>30093589</v>
      </c>
      <c r="F350" s="6" t="s">
        <v>379</v>
      </c>
      <c r="G350" s="5" t="s">
        <v>27</v>
      </c>
      <c r="H350" s="1" t="s">
        <v>11</v>
      </c>
      <c r="I350" s="1" t="s">
        <v>25</v>
      </c>
    </row>
    <row r="351" spans="4:9" ht="14.25" customHeight="1" x14ac:dyDescent="0.25">
      <c r="D351" s="4" t="s">
        <v>2394</v>
      </c>
      <c r="E351" s="7">
        <v>30093590</v>
      </c>
      <c r="F351" s="6" t="s">
        <v>380</v>
      </c>
      <c r="G351" s="5" t="s">
        <v>27</v>
      </c>
      <c r="H351" s="1" t="s">
        <v>11</v>
      </c>
      <c r="I351" s="1" t="s">
        <v>25</v>
      </c>
    </row>
    <row r="352" spans="4:9" ht="14.25" customHeight="1" x14ac:dyDescent="0.25">
      <c r="D352" s="4" t="s">
        <v>2395</v>
      </c>
      <c r="E352" s="7">
        <v>30093591</v>
      </c>
      <c r="F352" s="6" t="s">
        <v>381</v>
      </c>
      <c r="G352" s="5" t="s">
        <v>27</v>
      </c>
      <c r="H352" s="1" t="s">
        <v>11</v>
      </c>
      <c r="I352" s="1" t="s">
        <v>25</v>
      </c>
    </row>
    <row r="353" spans="4:9" ht="14.25" customHeight="1" x14ac:dyDescent="0.25">
      <c r="D353" s="4" t="s">
        <v>2396</v>
      </c>
      <c r="E353" s="7">
        <v>30093592</v>
      </c>
      <c r="F353" s="6" t="s">
        <v>382</v>
      </c>
      <c r="G353" s="5" t="s">
        <v>27</v>
      </c>
      <c r="H353" s="1" t="s">
        <v>11</v>
      </c>
      <c r="I353" s="1" t="s">
        <v>25</v>
      </c>
    </row>
    <row r="354" spans="4:9" ht="14.25" customHeight="1" x14ac:dyDescent="0.25">
      <c r="D354" s="4" t="s">
        <v>2397</v>
      </c>
      <c r="E354" s="7">
        <v>30093593</v>
      </c>
      <c r="F354" s="6" t="s">
        <v>383</v>
      </c>
      <c r="G354" s="5" t="s">
        <v>27</v>
      </c>
      <c r="H354" s="1" t="s">
        <v>11</v>
      </c>
      <c r="I354" s="1" t="s">
        <v>25</v>
      </c>
    </row>
    <row r="355" spans="4:9" ht="14.25" customHeight="1" x14ac:dyDescent="0.25">
      <c r="D355" s="4" t="s">
        <v>2398</v>
      </c>
      <c r="E355" s="7">
        <v>30093594</v>
      </c>
      <c r="F355" s="6" t="s">
        <v>384</v>
      </c>
      <c r="G355" s="5" t="s">
        <v>27</v>
      </c>
      <c r="H355" s="1" t="s">
        <v>11</v>
      </c>
      <c r="I355" s="1" t="s">
        <v>25</v>
      </c>
    </row>
    <row r="356" spans="4:9" ht="14.25" customHeight="1" x14ac:dyDescent="0.25">
      <c r="D356" s="4" t="s">
        <v>2399</v>
      </c>
      <c r="E356" s="7">
        <v>30093595</v>
      </c>
      <c r="F356" s="6" t="s">
        <v>385</v>
      </c>
      <c r="G356" s="5" t="s">
        <v>27</v>
      </c>
      <c r="H356" s="1" t="s">
        <v>11</v>
      </c>
      <c r="I356" s="1" t="s">
        <v>25</v>
      </c>
    </row>
    <row r="357" spans="4:9" ht="14.25" customHeight="1" x14ac:dyDescent="0.25">
      <c r="D357" s="4" t="s">
        <v>2400</v>
      </c>
      <c r="E357" s="7">
        <v>30093596</v>
      </c>
      <c r="F357" s="6" t="s">
        <v>386</v>
      </c>
      <c r="G357" s="5" t="s">
        <v>27</v>
      </c>
      <c r="H357" s="1" t="s">
        <v>11</v>
      </c>
      <c r="I357" s="1" t="s">
        <v>25</v>
      </c>
    </row>
    <row r="358" spans="4:9" ht="14.25" customHeight="1" x14ac:dyDescent="0.25">
      <c r="D358" s="4" t="s">
        <v>2401</v>
      </c>
      <c r="E358" s="7">
        <v>30093597</v>
      </c>
      <c r="F358" s="6" t="s">
        <v>387</v>
      </c>
      <c r="G358" s="5" t="s">
        <v>27</v>
      </c>
      <c r="H358" s="1" t="s">
        <v>11</v>
      </c>
      <c r="I358" s="1" t="s">
        <v>25</v>
      </c>
    </row>
    <row r="359" spans="4:9" ht="14.25" customHeight="1" x14ac:dyDescent="0.25">
      <c r="D359" s="4" t="s">
        <v>2402</v>
      </c>
      <c r="E359" s="7">
        <v>30093598</v>
      </c>
      <c r="F359" s="6" t="s">
        <v>388</v>
      </c>
      <c r="G359" s="5" t="s">
        <v>27</v>
      </c>
      <c r="H359" s="1" t="s">
        <v>11</v>
      </c>
      <c r="I359" s="1" t="s">
        <v>25</v>
      </c>
    </row>
    <row r="360" spans="4:9" ht="14.25" customHeight="1" x14ac:dyDescent="0.25">
      <c r="D360" s="4" t="s">
        <v>2403</v>
      </c>
      <c r="E360" s="7">
        <v>30093599</v>
      </c>
      <c r="F360" s="6" t="s">
        <v>389</v>
      </c>
      <c r="G360" s="5" t="s">
        <v>27</v>
      </c>
      <c r="H360" s="1" t="s">
        <v>11</v>
      </c>
      <c r="I360" s="1" t="s">
        <v>25</v>
      </c>
    </row>
    <row r="361" spans="4:9" ht="14.25" customHeight="1" x14ac:dyDescent="0.25">
      <c r="D361" s="4" t="s">
        <v>2404</v>
      </c>
      <c r="E361" s="7">
        <v>30093600</v>
      </c>
      <c r="F361" s="6" t="s">
        <v>390</v>
      </c>
      <c r="G361" s="5" t="s">
        <v>27</v>
      </c>
      <c r="H361" s="1" t="s">
        <v>11</v>
      </c>
      <c r="I361" s="1" t="s">
        <v>25</v>
      </c>
    </row>
    <row r="362" spans="4:9" ht="14.25" customHeight="1" x14ac:dyDescent="0.25">
      <c r="D362" s="4" t="s">
        <v>2405</v>
      </c>
      <c r="E362" s="7">
        <v>30093601</v>
      </c>
      <c r="F362" s="6" t="s">
        <v>391</v>
      </c>
      <c r="G362" s="5" t="s">
        <v>27</v>
      </c>
      <c r="H362" s="1" t="s">
        <v>11</v>
      </c>
      <c r="I362" s="1" t="s">
        <v>25</v>
      </c>
    </row>
    <row r="363" spans="4:9" ht="14.25" customHeight="1" x14ac:dyDescent="0.25">
      <c r="D363" s="4" t="s">
        <v>2406</v>
      </c>
      <c r="E363" s="7">
        <v>30093602</v>
      </c>
      <c r="F363" s="6" t="s">
        <v>392</v>
      </c>
      <c r="G363" s="5" t="s">
        <v>27</v>
      </c>
      <c r="H363" s="1" t="s">
        <v>11</v>
      </c>
      <c r="I363" s="1" t="s">
        <v>25</v>
      </c>
    </row>
    <row r="364" spans="4:9" ht="14.25" customHeight="1" x14ac:dyDescent="0.25">
      <c r="D364" s="4" t="s">
        <v>2407</v>
      </c>
      <c r="E364" s="7">
        <v>30093603</v>
      </c>
      <c r="F364" s="6" t="s">
        <v>393</v>
      </c>
      <c r="G364" s="5" t="s">
        <v>27</v>
      </c>
      <c r="H364" s="1" t="s">
        <v>11</v>
      </c>
      <c r="I364" s="1" t="s">
        <v>25</v>
      </c>
    </row>
    <row r="365" spans="4:9" ht="14.25" customHeight="1" x14ac:dyDescent="0.25">
      <c r="D365" s="4" t="s">
        <v>2408</v>
      </c>
      <c r="E365" s="7">
        <v>30093604</v>
      </c>
      <c r="F365" s="6" t="s">
        <v>394</v>
      </c>
      <c r="G365" s="5" t="s">
        <v>27</v>
      </c>
      <c r="H365" s="1" t="s">
        <v>11</v>
      </c>
      <c r="I365" s="1" t="s">
        <v>25</v>
      </c>
    </row>
    <row r="366" spans="4:9" ht="14.25" customHeight="1" x14ac:dyDescent="0.25">
      <c r="D366" s="4" t="s">
        <v>2409</v>
      </c>
      <c r="E366" s="7">
        <v>30093605</v>
      </c>
      <c r="F366" s="6" t="s">
        <v>395</v>
      </c>
      <c r="G366" s="5" t="s">
        <v>27</v>
      </c>
      <c r="H366" s="1" t="s">
        <v>11</v>
      </c>
      <c r="I366" s="1" t="s">
        <v>25</v>
      </c>
    </row>
    <row r="367" spans="4:9" ht="14.25" customHeight="1" x14ac:dyDescent="0.25">
      <c r="D367" s="4" t="s">
        <v>2410</v>
      </c>
      <c r="E367" s="7">
        <v>30093606</v>
      </c>
      <c r="F367" s="6" t="s">
        <v>396</v>
      </c>
      <c r="G367" s="5" t="s">
        <v>27</v>
      </c>
      <c r="H367" s="1" t="s">
        <v>11</v>
      </c>
      <c r="I367" s="1" t="s">
        <v>25</v>
      </c>
    </row>
    <row r="368" spans="4:9" ht="14.25" customHeight="1" x14ac:dyDescent="0.25">
      <c r="D368" s="4" t="s">
        <v>2411</v>
      </c>
      <c r="E368" s="7">
        <v>30093607</v>
      </c>
      <c r="F368" s="6" t="s">
        <v>397</v>
      </c>
      <c r="G368" s="5" t="s">
        <v>27</v>
      </c>
      <c r="H368" s="1" t="s">
        <v>11</v>
      </c>
      <c r="I368" s="1" t="s">
        <v>25</v>
      </c>
    </row>
    <row r="369" spans="4:9" ht="14.25" customHeight="1" x14ac:dyDescent="0.25">
      <c r="D369" s="4" t="s">
        <v>2412</v>
      </c>
      <c r="E369" s="7">
        <v>30093608</v>
      </c>
      <c r="F369" s="6" t="s">
        <v>398</v>
      </c>
      <c r="G369" s="5" t="s">
        <v>27</v>
      </c>
      <c r="H369" s="1" t="s">
        <v>11</v>
      </c>
      <c r="I369" s="1" t="s">
        <v>25</v>
      </c>
    </row>
    <row r="370" spans="4:9" ht="14.25" customHeight="1" x14ac:dyDescent="0.25">
      <c r="D370" s="4" t="s">
        <v>2413</v>
      </c>
      <c r="E370" s="7">
        <v>30093609</v>
      </c>
      <c r="F370" s="6" t="s">
        <v>399</v>
      </c>
      <c r="G370" s="5" t="s">
        <v>27</v>
      </c>
      <c r="H370" s="1" t="s">
        <v>11</v>
      </c>
      <c r="I370" s="1" t="s">
        <v>25</v>
      </c>
    </row>
    <row r="371" spans="4:9" ht="14.25" customHeight="1" x14ac:dyDescent="0.25">
      <c r="D371" s="4" t="s">
        <v>2414</v>
      </c>
      <c r="E371" s="7">
        <v>30093610</v>
      </c>
      <c r="F371" s="6" t="s">
        <v>400</v>
      </c>
      <c r="G371" s="5" t="s">
        <v>27</v>
      </c>
      <c r="H371" s="1" t="s">
        <v>11</v>
      </c>
      <c r="I371" s="1" t="s">
        <v>25</v>
      </c>
    </row>
    <row r="372" spans="4:9" ht="14.25" customHeight="1" x14ac:dyDescent="0.25">
      <c r="D372" s="4" t="s">
        <v>2415</v>
      </c>
      <c r="E372" s="7">
        <v>30093611</v>
      </c>
      <c r="F372" s="6" t="s">
        <v>401</v>
      </c>
      <c r="G372" s="5" t="s">
        <v>27</v>
      </c>
      <c r="H372" s="1" t="s">
        <v>11</v>
      </c>
      <c r="I372" s="1" t="s">
        <v>25</v>
      </c>
    </row>
    <row r="373" spans="4:9" ht="14.25" customHeight="1" x14ac:dyDescent="0.25">
      <c r="D373" s="4" t="s">
        <v>2416</v>
      </c>
      <c r="E373" s="7">
        <v>30093612</v>
      </c>
      <c r="F373" s="6" t="s">
        <v>402</v>
      </c>
      <c r="G373" s="5" t="s">
        <v>27</v>
      </c>
      <c r="H373" s="1" t="s">
        <v>11</v>
      </c>
      <c r="I373" s="1" t="s">
        <v>25</v>
      </c>
    </row>
    <row r="374" spans="4:9" ht="14.25" customHeight="1" x14ac:dyDescent="0.25">
      <c r="D374" s="4" t="s">
        <v>2417</v>
      </c>
      <c r="E374" s="7">
        <v>30093613</v>
      </c>
      <c r="F374" s="6" t="s">
        <v>403</v>
      </c>
      <c r="G374" s="5" t="s">
        <v>27</v>
      </c>
      <c r="H374" s="1" t="s">
        <v>11</v>
      </c>
      <c r="I374" s="1" t="s">
        <v>25</v>
      </c>
    </row>
    <row r="375" spans="4:9" ht="14.25" customHeight="1" x14ac:dyDescent="0.25">
      <c r="D375" s="4" t="s">
        <v>2418</v>
      </c>
      <c r="E375" s="7">
        <v>30093614</v>
      </c>
      <c r="F375" s="6" t="s">
        <v>404</v>
      </c>
      <c r="G375" s="5" t="s">
        <v>27</v>
      </c>
      <c r="H375" s="1" t="s">
        <v>11</v>
      </c>
      <c r="I375" s="1" t="s">
        <v>25</v>
      </c>
    </row>
    <row r="376" spans="4:9" ht="14.25" customHeight="1" x14ac:dyDescent="0.25">
      <c r="D376" s="4" t="s">
        <v>2419</v>
      </c>
      <c r="E376" s="7">
        <v>30093615</v>
      </c>
      <c r="F376" s="6" t="s">
        <v>405</v>
      </c>
      <c r="G376" s="5" t="s">
        <v>27</v>
      </c>
      <c r="H376" s="1" t="s">
        <v>11</v>
      </c>
      <c r="I376" s="1" t="s">
        <v>25</v>
      </c>
    </row>
    <row r="377" spans="4:9" ht="14.25" customHeight="1" x14ac:dyDescent="0.25">
      <c r="D377" s="4" t="s">
        <v>2420</v>
      </c>
      <c r="E377" s="7">
        <v>30093616</v>
      </c>
      <c r="F377" s="6" t="s">
        <v>406</v>
      </c>
      <c r="G377" s="5" t="s">
        <v>27</v>
      </c>
      <c r="H377" s="1" t="s">
        <v>11</v>
      </c>
      <c r="I377" s="1" t="s">
        <v>25</v>
      </c>
    </row>
    <row r="378" spans="4:9" ht="14.25" customHeight="1" x14ac:dyDescent="0.25">
      <c r="D378" s="4" t="s">
        <v>2421</v>
      </c>
      <c r="E378" s="7">
        <v>30093617</v>
      </c>
      <c r="F378" s="6" t="s">
        <v>407</v>
      </c>
      <c r="G378" s="5" t="s">
        <v>27</v>
      </c>
      <c r="H378" s="1" t="s">
        <v>11</v>
      </c>
      <c r="I378" s="1" t="s">
        <v>25</v>
      </c>
    </row>
    <row r="379" spans="4:9" ht="14.25" customHeight="1" x14ac:dyDescent="0.25">
      <c r="D379" s="4" t="s">
        <v>2422</v>
      </c>
      <c r="E379" s="7">
        <v>30093618</v>
      </c>
      <c r="F379" s="6" t="s">
        <v>408</v>
      </c>
      <c r="G379" s="5" t="s">
        <v>27</v>
      </c>
      <c r="H379" s="1" t="s">
        <v>11</v>
      </c>
      <c r="I379" s="1" t="s">
        <v>25</v>
      </c>
    </row>
    <row r="380" spans="4:9" ht="14.25" customHeight="1" x14ac:dyDescent="0.25">
      <c r="D380" s="4" t="s">
        <v>2423</v>
      </c>
      <c r="E380" s="7">
        <v>30093619</v>
      </c>
      <c r="F380" s="6" t="s">
        <v>409</v>
      </c>
      <c r="G380" s="5" t="s">
        <v>27</v>
      </c>
      <c r="H380" s="1" t="s">
        <v>11</v>
      </c>
      <c r="I380" s="1" t="s">
        <v>25</v>
      </c>
    </row>
    <row r="381" spans="4:9" ht="14.25" customHeight="1" x14ac:dyDescent="0.25">
      <c r="D381" s="4" t="s">
        <v>2424</v>
      </c>
      <c r="E381" s="7">
        <v>30093620</v>
      </c>
      <c r="F381" s="6" t="s">
        <v>410</v>
      </c>
      <c r="G381" s="5" t="s">
        <v>27</v>
      </c>
      <c r="H381" s="1" t="s">
        <v>11</v>
      </c>
      <c r="I381" s="1" t="s">
        <v>25</v>
      </c>
    </row>
    <row r="382" spans="4:9" ht="14.25" customHeight="1" x14ac:dyDescent="0.25">
      <c r="D382" s="4" t="s">
        <v>2425</v>
      </c>
      <c r="E382" s="7">
        <v>30093621</v>
      </c>
      <c r="F382" s="6" t="s">
        <v>411</v>
      </c>
      <c r="G382" s="5" t="s">
        <v>27</v>
      </c>
      <c r="H382" s="1" t="s">
        <v>11</v>
      </c>
      <c r="I382" s="1" t="s">
        <v>25</v>
      </c>
    </row>
    <row r="383" spans="4:9" ht="14.25" customHeight="1" x14ac:dyDescent="0.25">
      <c r="D383" s="4" t="s">
        <v>2426</v>
      </c>
      <c r="E383" s="7">
        <v>30093622</v>
      </c>
      <c r="F383" s="6" t="s">
        <v>412</v>
      </c>
      <c r="G383" s="5" t="s">
        <v>27</v>
      </c>
      <c r="H383" s="1" t="s">
        <v>11</v>
      </c>
      <c r="I383" s="1" t="s">
        <v>25</v>
      </c>
    </row>
    <row r="384" spans="4:9" ht="14.25" customHeight="1" x14ac:dyDescent="0.25">
      <c r="D384" s="4" t="s">
        <v>2427</v>
      </c>
      <c r="E384" s="7">
        <v>30093623</v>
      </c>
      <c r="F384" s="6" t="s">
        <v>413</v>
      </c>
      <c r="G384" s="5" t="s">
        <v>27</v>
      </c>
      <c r="H384" s="1" t="s">
        <v>11</v>
      </c>
      <c r="I384" s="1" t="s">
        <v>25</v>
      </c>
    </row>
    <row r="385" spans="4:9" ht="14.25" customHeight="1" x14ac:dyDescent="0.25">
      <c r="D385" s="4" t="s">
        <v>2428</v>
      </c>
      <c r="E385" s="7">
        <v>30093624</v>
      </c>
      <c r="F385" s="6" t="s">
        <v>414</v>
      </c>
      <c r="G385" s="5" t="s">
        <v>27</v>
      </c>
      <c r="H385" s="1" t="s">
        <v>11</v>
      </c>
      <c r="I385" s="1" t="s">
        <v>25</v>
      </c>
    </row>
    <row r="386" spans="4:9" ht="14.25" customHeight="1" x14ac:dyDescent="0.25">
      <c r="D386" s="4" t="s">
        <v>2429</v>
      </c>
      <c r="E386" s="7">
        <v>30093625</v>
      </c>
      <c r="F386" s="6" t="s">
        <v>415</v>
      </c>
      <c r="G386" s="5" t="s">
        <v>27</v>
      </c>
      <c r="H386" s="1" t="s">
        <v>11</v>
      </c>
      <c r="I386" s="1" t="s">
        <v>25</v>
      </c>
    </row>
    <row r="387" spans="4:9" ht="14.25" customHeight="1" x14ac:dyDescent="0.25">
      <c r="D387" s="4" t="s">
        <v>2430</v>
      </c>
      <c r="E387" s="7">
        <v>30093626</v>
      </c>
      <c r="F387" s="6" t="s">
        <v>416</v>
      </c>
      <c r="G387" s="5" t="s">
        <v>27</v>
      </c>
      <c r="H387" s="1" t="s">
        <v>11</v>
      </c>
      <c r="I387" s="1" t="s">
        <v>25</v>
      </c>
    </row>
    <row r="388" spans="4:9" ht="14.25" customHeight="1" x14ac:dyDescent="0.25">
      <c r="D388" s="4" t="s">
        <v>2431</v>
      </c>
      <c r="E388" s="7">
        <v>30093627</v>
      </c>
      <c r="F388" s="6" t="s">
        <v>417</v>
      </c>
      <c r="G388" s="5" t="s">
        <v>27</v>
      </c>
      <c r="H388" s="1" t="s">
        <v>11</v>
      </c>
      <c r="I388" s="1" t="s">
        <v>25</v>
      </c>
    </row>
    <row r="389" spans="4:9" ht="14.25" customHeight="1" x14ac:dyDescent="0.25">
      <c r="D389" s="4" t="s">
        <v>2432</v>
      </c>
      <c r="E389" s="7">
        <v>30093628</v>
      </c>
      <c r="F389" s="6" t="s">
        <v>418</v>
      </c>
      <c r="G389" s="5" t="s">
        <v>27</v>
      </c>
      <c r="H389" s="1" t="s">
        <v>11</v>
      </c>
      <c r="I389" s="1" t="s">
        <v>25</v>
      </c>
    </row>
    <row r="390" spans="4:9" ht="14.25" customHeight="1" x14ac:dyDescent="0.25">
      <c r="D390" s="4" t="s">
        <v>2433</v>
      </c>
      <c r="E390" s="7">
        <v>30093629</v>
      </c>
      <c r="F390" s="6" t="s">
        <v>419</v>
      </c>
      <c r="G390" s="5" t="s">
        <v>27</v>
      </c>
      <c r="H390" s="1" t="s">
        <v>11</v>
      </c>
      <c r="I390" s="1" t="s">
        <v>25</v>
      </c>
    </row>
    <row r="391" spans="4:9" ht="14.25" customHeight="1" x14ac:dyDescent="0.25">
      <c r="D391" s="4" t="s">
        <v>2434</v>
      </c>
      <c r="E391" s="7">
        <v>30093630</v>
      </c>
      <c r="F391" s="6" t="s">
        <v>420</v>
      </c>
      <c r="G391" s="5" t="s">
        <v>27</v>
      </c>
      <c r="H391" s="1" t="s">
        <v>11</v>
      </c>
      <c r="I391" s="1" t="s">
        <v>25</v>
      </c>
    </row>
    <row r="392" spans="4:9" ht="14.25" customHeight="1" x14ac:dyDescent="0.25">
      <c r="D392" s="4" t="s">
        <v>2435</v>
      </c>
      <c r="E392" s="7">
        <v>30093631</v>
      </c>
      <c r="F392" s="6" t="s">
        <v>421</v>
      </c>
      <c r="G392" s="5" t="s">
        <v>27</v>
      </c>
      <c r="H392" s="1" t="s">
        <v>11</v>
      </c>
      <c r="I392" s="1" t="s">
        <v>25</v>
      </c>
    </row>
    <row r="393" spans="4:9" ht="14.25" customHeight="1" x14ac:dyDescent="0.25">
      <c r="D393" s="4" t="s">
        <v>2436</v>
      </c>
      <c r="E393" s="7">
        <v>30093632</v>
      </c>
      <c r="F393" s="6" t="s">
        <v>422</v>
      </c>
      <c r="G393" s="5" t="s">
        <v>27</v>
      </c>
      <c r="H393" s="1" t="s">
        <v>11</v>
      </c>
      <c r="I393" s="1" t="s">
        <v>25</v>
      </c>
    </row>
    <row r="394" spans="4:9" ht="14.25" customHeight="1" x14ac:dyDescent="0.25">
      <c r="D394" s="4" t="s">
        <v>2437</v>
      </c>
      <c r="E394" s="7">
        <v>30093633</v>
      </c>
      <c r="F394" s="6" t="s">
        <v>423</v>
      </c>
      <c r="G394" s="5" t="s">
        <v>27</v>
      </c>
      <c r="H394" s="1" t="s">
        <v>11</v>
      </c>
      <c r="I394" s="1" t="s">
        <v>25</v>
      </c>
    </row>
    <row r="395" spans="4:9" ht="14.25" customHeight="1" x14ac:dyDescent="0.25">
      <c r="D395" s="4" t="s">
        <v>2438</v>
      </c>
      <c r="E395" s="7">
        <v>30093634</v>
      </c>
      <c r="F395" s="6" t="s">
        <v>424</v>
      </c>
      <c r="G395" s="5" t="s">
        <v>27</v>
      </c>
      <c r="H395" s="1" t="s">
        <v>11</v>
      </c>
      <c r="I395" s="1" t="s">
        <v>25</v>
      </c>
    </row>
    <row r="396" spans="4:9" ht="14.25" customHeight="1" x14ac:dyDescent="0.25">
      <c r="D396" s="4" t="s">
        <v>2439</v>
      </c>
      <c r="E396" s="7">
        <v>30093635</v>
      </c>
      <c r="F396" s="6" t="s">
        <v>425</v>
      </c>
      <c r="G396" s="5" t="s">
        <v>27</v>
      </c>
      <c r="H396" s="1" t="s">
        <v>11</v>
      </c>
      <c r="I396" s="1" t="s">
        <v>25</v>
      </c>
    </row>
    <row r="397" spans="4:9" ht="14.25" customHeight="1" x14ac:dyDescent="0.25">
      <c r="D397" s="4" t="s">
        <v>2440</v>
      </c>
      <c r="E397" s="7">
        <v>30093636</v>
      </c>
      <c r="F397" s="6" t="s">
        <v>426</v>
      </c>
      <c r="G397" s="5" t="s">
        <v>27</v>
      </c>
      <c r="H397" s="1" t="s">
        <v>11</v>
      </c>
      <c r="I397" s="1" t="s">
        <v>25</v>
      </c>
    </row>
    <row r="398" spans="4:9" ht="14.25" customHeight="1" x14ac:dyDescent="0.25">
      <c r="D398" s="4" t="s">
        <v>2441</v>
      </c>
      <c r="E398" s="7">
        <v>30093637</v>
      </c>
      <c r="F398" s="6" t="s">
        <v>427</v>
      </c>
      <c r="G398" s="5" t="s">
        <v>27</v>
      </c>
      <c r="H398" s="1" t="s">
        <v>11</v>
      </c>
      <c r="I398" s="1" t="s">
        <v>25</v>
      </c>
    </row>
    <row r="399" spans="4:9" ht="14.25" customHeight="1" x14ac:dyDescent="0.25">
      <c r="D399" s="4" t="s">
        <v>2442</v>
      </c>
      <c r="E399" s="7">
        <v>30093638</v>
      </c>
      <c r="F399" s="6" t="s">
        <v>428</v>
      </c>
      <c r="G399" s="5" t="s">
        <v>27</v>
      </c>
      <c r="H399" s="1" t="s">
        <v>11</v>
      </c>
      <c r="I399" s="1" t="s">
        <v>25</v>
      </c>
    </row>
    <row r="400" spans="4:9" ht="14.25" customHeight="1" x14ac:dyDescent="0.25">
      <c r="D400" s="4" t="s">
        <v>2443</v>
      </c>
      <c r="E400" s="7">
        <v>30093639</v>
      </c>
      <c r="F400" s="6" t="s">
        <v>429</v>
      </c>
      <c r="G400" s="5" t="s">
        <v>27</v>
      </c>
      <c r="H400" s="1" t="s">
        <v>11</v>
      </c>
      <c r="I400" s="1" t="s">
        <v>25</v>
      </c>
    </row>
    <row r="401" spans="4:9" ht="14.25" customHeight="1" x14ac:dyDescent="0.25">
      <c r="D401" s="4" t="s">
        <v>2444</v>
      </c>
      <c r="E401" s="7">
        <v>30093640</v>
      </c>
      <c r="F401" s="6" t="s">
        <v>430</v>
      </c>
      <c r="G401" s="5" t="s">
        <v>27</v>
      </c>
      <c r="H401" s="1" t="s">
        <v>11</v>
      </c>
      <c r="I401" s="1" t="s">
        <v>25</v>
      </c>
    </row>
    <row r="402" spans="4:9" ht="14.25" customHeight="1" x14ac:dyDescent="0.25">
      <c r="D402" s="4" t="s">
        <v>2445</v>
      </c>
      <c r="E402" s="7">
        <v>30093641</v>
      </c>
      <c r="F402" s="6" t="s">
        <v>431</v>
      </c>
      <c r="G402" s="5" t="s">
        <v>27</v>
      </c>
      <c r="H402" s="1" t="s">
        <v>11</v>
      </c>
      <c r="I402" s="1" t="s">
        <v>25</v>
      </c>
    </row>
    <row r="403" spans="4:9" ht="14.25" customHeight="1" x14ac:dyDescent="0.25">
      <c r="D403" s="4" t="s">
        <v>2446</v>
      </c>
      <c r="E403" s="7">
        <v>30093642</v>
      </c>
      <c r="F403" s="6" t="s">
        <v>432</v>
      </c>
      <c r="G403" s="5" t="s">
        <v>27</v>
      </c>
      <c r="H403" s="1" t="s">
        <v>11</v>
      </c>
      <c r="I403" s="1" t="s">
        <v>25</v>
      </c>
    </row>
    <row r="404" spans="4:9" ht="14.25" customHeight="1" x14ac:dyDescent="0.25">
      <c r="D404" s="4" t="s">
        <v>2447</v>
      </c>
      <c r="E404" s="7">
        <v>30093643</v>
      </c>
      <c r="F404" s="6" t="s">
        <v>433</v>
      </c>
      <c r="G404" s="5" t="s">
        <v>27</v>
      </c>
      <c r="H404" s="1" t="s">
        <v>11</v>
      </c>
      <c r="I404" s="1" t="s">
        <v>25</v>
      </c>
    </row>
    <row r="405" spans="4:9" ht="14.25" customHeight="1" x14ac:dyDescent="0.25">
      <c r="D405" s="4" t="s">
        <v>2448</v>
      </c>
      <c r="E405" s="7">
        <v>30093644</v>
      </c>
      <c r="F405" s="6" t="s">
        <v>434</v>
      </c>
      <c r="G405" s="5" t="s">
        <v>27</v>
      </c>
      <c r="H405" s="1" t="s">
        <v>11</v>
      </c>
      <c r="I405" s="1" t="s">
        <v>25</v>
      </c>
    </row>
    <row r="406" spans="4:9" ht="14.25" customHeight="1" x14ac:dyDescent="0.25">
      <c r="D406" s="4" t="s">
        <v>2449</v>
      </c>
      <c r="E406" s="7">
        <v>30093645</v>
      </c>
      <c r="F406" s="6" t="s">
        <v>435</v>
      </c>
      <c r="G406" s="5" t="s">
        <v>27</v>
      </c>
      <c r="H406" s="1" t="s">
        <v>11</v>
      </c>
      <c r="I406" s="1" t="s">
        <v>25</v>
      </c>
    </row>
    <row r="407" spans="4:9" ht="14.25" customHeight="1" x14ac:dyDescent="0.25">
      <c r="D407" s="4" t="s">
        <v>2450</v>
      </c>
      <c r="E407" s="7">
        <v>30093646</v>
      </c>
      <c r="F407" s="6" t="s">
        <v>436</v>
      </c>
      <c r="G407" s="5" t="s">
        <v>27</v>
      </c>
      <c r="H407" s="1" t="s">
        <v>11</v>
      </c>
      <c r="I407" s="1" t="s">
        <v>25</v>
      </c>
    </row>
    <row r="408" spans="4:9" ht="14.25" customHeight="1" x14ac:dyDescent="0.25">
      <c r="D408" s="4" t="s">
        <v>2451</v>
      </c>
      <c r="E408" s="7">
        <v>30093647</v>
      </c>
      <c r="F408" s="6" t="s">
        <v>437</v>
      </c>
      <c r="G408" s="5" t="s">
        <v>27</v>
      </c>
      <c r="H408" s="1" t="s">
        <v>11</v>
      </c>
      <c r="I408" s="1" t="s">
        <v>25</v>
      </c>
    </row>
    <row r="409" spans="4:9" ht="14.25" customHeight="1" x14ac:dyDescent="0.25">
      <c r="D409" s="4" t="s">
        <v>2452</v>
      </c>
      <c r="E409" s="7">
        <v>30093648</v>
      </c>
      <c r="F409" s="6" t="s">
        <v>438</v>
      </c>
      <c r="G409" s="5" t="s">
        <v>27</v>
      </c>
      <c r="H409" s="1" t="s">
        <v>11</v>
      </c>
      <c r="I409" s="1" t="s">
        <v>25</v>
      </c>
    </row>
    <row r="410" spans="4:9" ht="14.25" customHeight="1" x14ac:dyDescent="0.25">
      <c r="D410" s="4" t="s">
        <v>2453</v>
      </c>
      <c r="E410" s="7">
        <v>30093649</v>
      </c>
      <c r="F410" s="6" t="s">
        <v>439</v>
      </c>
      <c r="G410" s="5" t="s">
        <v>27</v>
      </c>
      <c r="H410" s="1" t="s">
        <v>11</v>
      </c>
      <c r="I410" s="1" t="s">
        <v>25</v>
      </c>
    </row>
    <row r="411" spans="4:9" ht="14.25" customHeight="1" x14ac:dyDescent="0.25">
      <c r="D411" s="4" t="s">
        <v>2454</v>
      </c>
      <c r="E411" s="7">
        <v>30093650</v>
      </c>
      <c r="F411" s="6" t="s">
        <v>440</v>
      </c>
      <c r="G411" s="5" t="s">
        <v>27</v>
      </c>
      <c r="H411" s="1" t="s">
        <v>11</v>
      </c>
      <c r="I411" s="1" t="s">
        <v>25</v>
      </c>
    </row>
    <row r="412" spans="4:9" ht="14.25" customHeight="1" x14ac:dyDescent="0.25">
      <c r="D412" s="4" t="s">
        <v>2455</v>
      </c>
      <c r="E412" s="7">
        <v>30093651</v>
      </c>
      <c r="F412" s="6" t="s">
        <v>441</v>
      </c>
      <c r="G412" s="5" t="s">
        <v>27</v>
      </c>
      <c r="H412" s="1" t="s">
        <v>11</v>
      </c>
      <c r="I412" s="1" t="s">
        <v>25</v>
      </c>
    </row>
    <row r="413" spans="4:9" ht="14.25" customHeight="1" x14ac:dyDescent="0.25">
      <c r="D413" s="4" t="s">
        <v>2456</v>
      </c>
      <c r="E413" s="7">
        <v>30093652</v>
      </c>
      <c r="F413" s="6" t="s">
        <v>442</v>
      </c>
      <c r="G413" s="5" t="s">
        <v>27</v>
      </c>
      <c r="H413" s="1" t="s">
        <v>11</v>
      </c>
      <c r="I413" s="1" t="s">
        <v>25</v>
      </c>
    </row>
    <row r="414" spans="4:9" ht="14.25" customHeight="1" x14ac:dyDescent="0.25">
      <c r="D414" s="4" t="s">
        <v>2457</v>
      </c>
      <c r="E414" s="7">
        <v>30093653</v>
      </c>
      <c r="F414" s="6" t="s">
        <v>443</v>
      </c>
      <c r="G414" s="5" t="s">
        <v>27</v>
      </c>
      <c r="H414" s="1" t="s">
        <v>11</v>
      </c>
      <c r="I414" s="1" t="s">
        <v>25</v>
      </c>
    </row>
    <row r="415" spans="4:9" ht="14.25" customHeight="1" x14ac:dyDescent="0.25">
      <c r="D415" s="4" t="s">
        <v>2458</v>
      </c>
      <c r="E415" s="7">
        <v>30093654</v>
      </c>
      <c r="F415" s="6" t="s">
        <v>444</v>
      </c>
      <c r="G415" s="5" t="s">
        <v>27</v>
      </c>
      <c r="H415" s="1" t="s">
        <v>11</v>
      </c>
      <c r="I415" s="1" t="s">
        <v>25</v>
      </c>
    </row>
    <row r="416" spans="4:9" ht="14.25" customHeight="1" x14ac:dyDescent="0.25">
      <c r="D416" s="4" t="s">
        <v>2459</v>
      </c>
      <c r="E416" s="7">
        <v>30093655</v>
      </c>
      <c r="F416" s="6" t="s">
        <v>445</v>
      </c>
      <c r="G416" s="5" t="s">
        <v>27</v>
      </c>
      <c r="H416" s="1" t="s">
        <v>11</v>
      </c>
      <c r="I416" s="1" t="s">
        <v>25</v>
      </c>
    </row>
    <row r="417" spans="4:9" ht="14.25" customHeight="1" x14ac:dyDescent="0.25">
      <c r="D417" s="4" t="s">
        <v>2460</v>
      </c>
      <c r="E417" s="7">
        <v>30093656</v>
      </c>
      <c r="F417" s="6" t="s">
        <v>446</v>
      </c>
      <c r="G417" s="5" t="s">
        <v>27</v>
      </c>
      <c r="H417" s="1" t="s">
        <v>11</v>
      </c>
      <c r="I417" s="1" t="s">
        <v>25</v>
      </c>
    </row>
    <row r="418" spans="4:9" ht="14.25" customHeight="1" x14ac:dyDescent="0.25">
      <c r="D418" s="4" t="s">
        <v>2461</v>
      </c>
      <c r="E418" s="7">
        <v>30093657</v>
      </c>
      <c r="F418" s="6" t="s">
        <v>447</v>
      </c>
      <c r="G418" s="5" t="s">
        <v>27</v>
      </c>
      <c r="H418" s="1" t="s">
        <v>11</v>
      </c>
      <c r="I418" s="1" t="s">
        <v>25</v>
      </c>
    </row>
    <row r="419" spans="4:9" ht="14.25" customHeight="1" x14ac:dyDescent="0.25">
      <c r="D419" s="4" t="s">
        <v>2462</v>
      </c>
      <c r="E419" s="7">
        <v>30093658</v>
      </c>
      <c r="F419" s="6" t="s">
        <v>448</v>
      </c>
      <c r="G419" s="5" t="s">
        <v>27</v>
      </c>
      <c r="H419" s="1" t="s">
        <v>11</v>
      </c>
      <c r="I419" s="1" t="s">
        <v>25</v>
      </c>
    </row>
    <row r="420" spans="4:9" ht="14.25" customHeight="1" x14ac:dyDescent="0.25">
      <c r="D420" s="4" t="s">
        <v>2463</v>
      </c>
      <c r="E420" s="7">
        <v>30093659</v>
      </c>
      <c r="F420" s="6" t="s">
        <v>449</v>
      </c>
      <c r="G420" s="5" t="s">
        <v>27</v>
      </c>
      <c r="H420" s="1" t="s">
        <v>11</v>
      </c>
      <c r="I420" s="1" t="s">
        <v>25</v>
      </c>
    </row>
    <row r="421" spans="4:9" ht="14.25" customHeight="1" x14ac:dyDescent="0.25">
      <c r="D421" s="4" t="s">
        <v>2464</v>
      </c>
      <c r="E421" s="7">
        <v>30093660</v>
      </c>
      <c r="F421" s="6" t="s">
        <v>450</v>
      </c>
      <c r="G421" s="5" t="s">
        <v>27</v>
      </c>
      <c r="H421" s="1" t="s">
        <v>11</v>
      </c>
      <c r="I421" s="1" t="s">
        <v>25</v>
      </c>
    </row>
    <row r="422" spans="4:9" ht="14.25" customHeight="1" x14ac:dyDescent="0.25">
      <c r="D422" s="4" t="s">
        <v>2465</v>
      </c>
      <c r="E422" s="7">
        <v>30093661</v>
      </c>
      <c r="F422" s="6" t="s">
        <v>451</v>
      </c>
      <c r="G422" s="5" t="s">
        <v>27</v>
      </c>
      <c r="H422" s="1" t="s">
        <v>11</v>
      </c>
      <c r="I422" s="1" t="s">
        <v>25</v>
      </c>
    </row>
    <row r="423" spans="4:9" ht="14.25" customHeight="1" x14ac:dyDescent="0.25">
      <c r="D423" s="4" t="s">
        <v>2466</v>
      </c>
      <c r="E423" s="7">
        <v>30093662</v>
      </c>
      <c r="F423" s="6" t="s">
        <v>452</v>
      </c>
      <c r="G423" s="5" t="s">
        <v>27</v>
      </c>
      <c r="H423" s="1" t="s">
        <v>11</v>
      </c>
      <c r="I423" s="1" t="s">
        <v>25</v>
      </c>
    </row>
    <row r="424" spans="4:9" ht="14.25" customHeight="1" x14ac:dyDescent="0.25">
      <c r="D424" s="4" t="s">
        <v>2467</v>
      </c>
      <c r="E424" s="7">
        <v>30093663</v>
      </c>
      <c r="F424" s="6" t="s">
        <v>453</v>
      </c>
      <c r="G424" s="5" t="s">
        <v>27</v>
      </c>
      <c r="H424" s="1" t="s">
        <v>11</v>
      </c>
      <c r="I424" s="1" t="s">
        <v>25</v>
      </c>
    </row>
    <row r="425" spans="4:9" ht="14.25" customHeight="1" x14ac:dyDescent="0.25">
      <c r="D425" s="4" t="s">
        <v>2468</v>
      </c>
      <c r="E425" s="7">
        <v>30093664</v>
      </c>
      <c r="F425" s="6" t="s">
        <v>454</v>
      </c>
      <c r="G425" s="5" t="s">
        <v>27</v>
      </c>
      <c r="H425" s="1" t="s">
        <v>11</v>
      </c>
      <c r="I425" s="1" t="s">
        <v>25</v>
      </c>
    </row>
    <row r="426" spans="4:9" ht="14.25" customHeight="1" x14ac:dyDescent="0.25">
      <c r="D426" s="4" t="s">
        <v>2469</v>
      </c>
      <c r="E426" s="7">
        <v>30093665</v>
      </c>
      <c r="F426" s="6" t="s">
        <v>455</v>
      </c>
      <c r="G426" s="5" t="s">
        <v>27</v>
      </c>
      <c r="H426" s="1" t="s">
        <v>11</v>
      </c>
      <c r="I426" s="1" t="s">
        <v>25</v>
      </c>
    </row>
    <row r="427" spans="4:9" ht="14.25" customHeight="1" x14ac:dyDescent="0.25">
      <c r="D427" s="4" t="s">
        <v>2470</v>
      </c>
      <c r="E427" s="7">
        <v>30093666</v>
      </c>
      <c r="F427" s="6" t="s">
        <v>456</v>
      </c>
      <c r="G427" s="5" t="s">
        <v>27</v>
      </c>
      <c r="H427" s="1" t="s">
        <v>11</v>
      </c>
      <c r="I427" s="1" t="s">
        <v>25</v>
      </c>
    </row>
    <row r="428" spans="4:9" ht="14.25" customHeight="1" x14ac:dyDescent="0.25">
      <c r="D428" s="4" t="s">
        <v>2471</v>
      </c>
      <c r="E428" s="7">
        <v>30093667</v>
      </c>
      <c r="F428" s="6" t="s">
        <v>457</v>
      </c>
      <c r="G428" s="5" t="s">
        <v>27</v>
      </c>
      <c r="H428" s="1" t="s">
        <v>11</v>
      </c>
      <c r="I428" s="1" t="s">
        <v>25</v>
      </c>
    </row>
    <row r="429" spans="4:9" ht="14.25" customHeight="1" x14ac:dyDescent="0.25">
      <c r="D429" s="4" t="s">
        <v>2472</v>
      </c>
      <c r="E429" s="7">
        <v>30093668</v>
      </c>
      <c r="F429" s="6" t="s">
        <v>458</v>
      </c>
      <c r="G429" s="5" t="s">
        <v>27</v>
      </c>
      <c r="H429" s="1" t="s">
        <v>11</v>
      </c>
      <c r="I429" s="1" t="s">
        <v>25</v>
      </c>
    </row>
    <row r="430" spans="4:9" ht="14.25" customHeight="1" x14ac:dyDescent="0.25">
      <c r="D430" s="4" t="s">
        <v>2473</v>
      </c>
      <c r="E430" s="7">
        <v>30093669</v>
      </c>
      <c r="F430" s="6" t="s">
        <v>459</v>
      </c>
      <c r="G430" s="5" t="s">
        <v>27</v>
      </c>
      <c r="H430" s="1" t="s">
        <v>11</v>
      </c>
      <c r="I430" s="1" t="s">
        <v>25</v>
      </c>
    </row>
    <row r="431" spans="4:9" ht="14.25" customHeight="1" x14ac:dyDescent="0.25">
      <c r="D431" s="4" t="s">
        <v>2474</v>
      </c>
      <c r="E431" s="7">
        <v>30093670</v>
      </c>
      <c r="F431" s="6" t="s">
        <v>460</v>
      </c>
      <c r="G431" s="5" t="s">
        <v>27</v>
      </c>
      <c r="H431" s="1" t="s">
        <v>11</v>
      </c>
      <c r="I431" s="1" t="s">
        <v>25</v>
      </c>
    </row>
    <row r="432" spans="4:9" ht="14.25" customHeight="1" x14ac:dyDescent="0.25">
      <c r="D432" s="4" t="s">
        <v>2475</v>
      </c>
      <c r="E432" s="7">
        <v>30093671</v>
      </c>
      <c r="F432" s="6" t="s">
        <v>461</v>
      </c>
      <c r="G432" s="5" t="s">
        <v>27</v>
      </c>
      <c r="H432" s="1" t="s">
        <v>11</v>
      </c>
      <c r="I432" s="1" t="s">
        <v>25</v>
      </c>
    </row>
    <row r="433" spans="4:9" ht="14.25" customHeight="1" x14ac:dyDescent="0.25">
      <c r="D433" s="4" t="s">
        <v>2476</v>
      </c>
      <c r="E433" s="7">
        <v>30093672</v>
      </c>
      <c r="F433" s="6" t="s">
        <v>462</v>
      </c>
      <c r="G433" s="5" t="s">
        <v>27</v>
      </c>
      <c r="H433" s="1" t="s">
        <v>11</v>
      </c>
      <c r="I433" s="1" t="s">
        <v>25</v>
      </c>
    </row>
    <row r="434" spans="4:9" ht="14.25" customHeight="1" x14ac:dyDescent="0.25">
      <c r="D434" s="4" t="s">
        <v>2477</v>
      </c>
      <c r="E434" s="7">
        <v>30093673</v>
      </c>
      <c r="F434" s="6" t="s">
        <v>463</v>
      </c>
      <c r="G434" s="5" t="s">
        <v>27</v>
      </c>
      <c r="H434" s="1" t="s">
        <v>11</v>
      </c>
      <c r="I434" s="1" t="s">
        <v>25</v>
      </c>
    </row>
    <row r="435" spans="4:9" ht="14.25" customHeight="1" x14ac:dyDescent="0.25">
      <c r="D435" s="4" t="s">
        <v>2478</v>
      </c>
      <c r="E435" s="7">
        <v>30093674</v>
      </c>
      <c r="F435" s="6" t="s">
        <v>464</v>
      </c>
      <c r="G435" s="5" t="s">
        <v>27</v>
      </c>
      <c r="H435" s="1" t="s">
        <v>11</v>
      </c>
      <c r="I435" s="1" t="s">
        <v>25</v>
      </c>
    </row>
    <row r="436" spans="4:9" ht="14.25" customHeight="1" x14ac:dyDescent="0.25">
      <c r="D436" s="4" t="s">
        <v>2479</v>
      </c>
      <c r="E436" s="7">
        <v>30093675</v>
      </c>
      <c r="F436" s="6" t="s">
        <v>465</v>
      </c>
      <c r="G436" s="5" t="s">
        <v>27</v>
      </c>
      <c r="H436" s="1" t="s">
        <v>11</v>
      </c>
      <c r="I436" s="1" t="s">
        <v>25</v>
      </c>
    </row>
    <row r="437" spans="4:9" ht="14.25" customHeight="1" x14ac:dyDescent="0.25">
      <c r="D437" s="4" t="s">
        <v>2480</v>
      </c>
      <c r="E437" s="7">
        <v>30093676</v>
      </c>
      <c r="F437" s="6" t="s">
        <v>466</v>
      </c>
      <c r="G437" s="5" t="s">
        <v>27</v>
      </c>
      <c r="H437" s="1" t="s">
        <v>11</v>
      </c>
      <c r="I437" s="1" t="s">
        <v>25</v>
      </c>
    </row>
    <row r="438" spans="4:9" ht="14.25" customHeight="1" x14ac:dyDescent="0.25">
      <c r="D438" s="4" t="s">
        <v>2481</v>
      </c>
      <c r="E438" s="7">
        <v>30093677</v>
      </c>
      <c r="F438" s="6" t="s">
        <v>467</v>
      </c>
      <c r="G438" s="5" t="s">
        <v>27</v>
      </c>
      <c r="H438" s="1" t="s">
        <v>11</v>
      </c>
      <c r="I438" s="1" t="s">
        <v>25</v>
      </c>
    </row>
    <row r="439" spans="4:9" ht="14.25" customHeight="1" x14ac:dyDescent="0.25">
      <c r="D439" s="4" t="s">
        <v>2482</v>
      </c>
      <c r="E439" s="7">
        <v>30093678</v>
      </c>
      <c r="F439" s="6" t="s">
        <v>468</v>
      </c>
      <c r="G439" s="5" t="s">
        <v>27</v>
      </c>
      <c r="H439" s="1" t="s">
        <v>11</v>
      </c>
      <c r="I439" s="1" t="s">
        <v>25</v>
      </c>
    </row>
    <row r="440" spans="4:9" ht="14.25" customHeight="1" x14ac:dyDescent="0.25">
      <c r="D440" s="4" t="s">
        <v>2483</v>
      </c>
      <c r="E440" s="7">
        <v>30093679</v>
      </c>
      <c r="F440" s="6" t="s">
        <v>469</v>
      </c>
      <c r="G440" s="5" t="s">
        <v>27</v>
      </c>
      <c r="H440" s="1" t="s">
        <v>11</v>
      </c>
      <c r="I440" s="1" t="s">
        <v>25</v>
      </c>
    </row>
    <row r="441" spans="4:9" ht="14.25" customHeight="1" x14ac:dyDescent="0.25">
      <c r="D441" s="4" t="s">
        <v>2484</v>
      </c>
      <c r="E441" s="7">
        <v>30093680</v>
      </c>
      <c r="F441" s="6" t="s">
        <v>470</v>
      </c>
      <c r="G441" s="5" t="s">
        <v>27</v>
      </c>
      <c r="H441" s="1" t="s">
        <v>11</v>
      </c>
      <c r="I441" s="1" t="s">
        <v>25</v>
      </c>
    </row>
    <row r="442" spans="4:9" ht="14.25" customHeight="1" x14ac:dyDescent="0.25">
      <c r="D442" s="4" t="s">
        <v>2485</v>
      </c>
      <c r="E442" s="7">
        <v>30093681</v>
      </c>
      <c r="F442" s="6" t="s">
        <v>471</v>
      </c>
      <c r="G442" s="5" t="s">
        <v>27</v>
      </c>
      <c r="H442" s="1" t="s">
        <v>11</v>
      </c>
      <c r="I442" s="1" t="s">
        <v>25</v>
      </c>
    </row>
    <row r="443" spans="4:9" ht="14.25" customHeight="1" x14ac:dyDescent="0.25">
      <c r="D443" s="4" t="s">
        <v>2486</v>
      </c>
      <c r="E443" s="7">
        <v>30093682</v>
      </c>
      <c r="F443" s="6" t="s">
        <v>472</v>
      </c>
      <c r="G443" s="5" t="s">
        <v>27</v>
      </c>
      <c r="H443" s="1" t="s">
        <v>11</v>
      </c>
      <c r="I443" s="1" t="s">
        <v>25</v>
      </c>
    </row>
    <row r="444" spans="4:9" ht="14.25" customHeight="1" x14ac:dyDescent="0.25">
      <c r="D444" s="4" t="s">
        <v>2487</v>
      </c>
      <c r="E444" s="7">
        <v>30093683</v>
      </c>
      <c r="F444" s="6" t="s">
        <v>473</v>
      </c>
      <c r="G444" s="5" t="s">
        <v>27</v>
      </c>
      <c r="H444" s="1" t="s">
        <v>11</v>
      </c>
      <c r="I444" s="1" t="s">
        <v>25</v>
      </c>
    </row>
    <row r="445" spans="4:9" ht="14.25" customHeight="1" x14ac:dyDescent="0.25">
      <c r="D445" s="4" t="s">
        <v>2488</v>
      </c>
      <c r="E445" s="7">
        <v>30093684</v>
      </c>
      <c r="F445" s="6" t="s">
        <v>474</v>
      </c>
      <c r="G445" s="5" t="s">
        <v>27</v>
      </c>
      <c r="H445" s="1" t="s">
        <v>11</v>
      </c>
      <c r="I445" s="1" t="s">
        <v>25</v>
      </c>
    </row>
    <row r="446" spans="4:9" ht="14.25" customHeight="1" x14ac:dyDescent="0.25">
      <c r="D446" s="4" t="s">
        <v>2489</v>
      </c>
      <c r="E446" s="7">
        <v>30093685</v>
      </c>
      <c r="F446" s="6" t="s">
        <v>475</v>
      </c>
      <c r="G446" s="5" t="s">
        <v>27</v>
      </c>
      <c r="H446" s="1" t="s">
        <v>11</v>
      </c>
      <c r="I446" s="1" t="s">
        <v>25</v>
      </c>
    </row>
    <row r="447" spans="4:9" ht="14.25" customHeight="1" x14ac:dyDescent="0.25">
      <c r="D447" s="4" t="s">
        <v>2490</v>
      </c>
      <c r="E447" s="7">
        <v>30093686</v>
      </c>
      <c r="F447" s="6" t="s">
        <v>476</v>
      </c>
      <c r="G447" s="5" t="s">
        <v>27</v>
      </c>
      <c r="H447" s="1" t="s">
        <v>11</v>
      </c>
      <c r="I447" s="1" t="s">
        <v>25</v>
      </c>
    </row>
    <row r="448" spans="4:9" ht="14.25" customHeight="1" x14ac:dyDescent="0.25">
      <c r="D448" s="4" t="s">
        <v>2491</v>
      </c>
      <c r="E448" s="7">
        <v>30093687</v>
      </c>
      <c r="F448" s="6" t="s">
        <v>477</v>
      </c>
      <c r="G448" s="5" t="s">
        <v>27</v>
      </c>
      <c r="H448" s="1" t="s">
        <v>11</v>
      </c>
      <c r="I448" s="1" t="s">
        <v>25</v>
      </c>
    </row>
    <row r="449" spans="4:9" ht="14.25" customHeight="1" x14ac:dyDescent="0.25">
      <c r="D449" s="4" t="s">
        <v>2492</v>
      </c>
      <c r="E449" s="7">
        <v>30093688</v>
      </c>
      <c r="F449" s="6" t="s">
        <v>478</v>
      </c>
      <c r="G449" s="5" t="s">
        <v>27</v>
      </c>
      <c r="H449" s="1" t="s">
        <v>11</v>
      </c>
      <c r="I449" s="1" t="s">
        <v>25</v>
      </c>
    </row>
    <row r="450" spans="4:9" ht="14.25" customHeight="1" x14ac:dyDescent="0.25">
      <c r="D450" s="4" t="s">
        <v>2493</v>
      </c>
      <c r="E450" s="7">
        <v>30093689</v>
      </c>
      <c r="F450" s="6" t="s">
        <v>479</v>
      </c>
      <c r="G450" s="5" t="s">
        <v>27</v>
      </c>
      <c r="H450" s="1" t="s">
        <v>11</v>
      </c>
      <c r="I450" s="1" t="s">
        <v>25</v>
      </c>
    </row>
    <row r="451" spans="4:9" ht="14.25" customHeight="1" x14ac:dyDescent="0.25">
      <c r="D451" s="4" t="s">
        <v>2494</v>
      </c>
      <c r="E451" s="7">
        <v>30093690</v>
      </c>
      <c r="F451" s="6" t="s">
        <v>480</v>
      </c>
      <c r="G451" s="5" t="s">
        <v>27</v>
      </c>
      <c r="H451" s="1" t="s">
        <v>11</v>
      </c>
      <c r="I451" s="1" t="s">
        <v>25</v>
      </c>
    </row>
    <row r="452" spans="4:9" ht="14.25" customHeight="1" x14ac:dyDescent="0.25">
      <c r="D452" s="4" t="s">
        <v>2495</v>
      </c>
      <c r="E452" s="7">
        <v>30093691</v>
      </c>
      <c r="F452" s="6" t="s">
        <v>481</v>
      </c>
      <c r="G452" s="5" t="s">
        <v>27</v>
      </c>
      <c r="H452" s="1" t="s">
        <v>11</v>
      </c>
      <c r="I452" s="1" t="s">
        <v>25</v>
      </c>
    </row>
    <row r="453" spans="4:9" ht="14.25" customHeight="1" x14ac:dyDescent="0.25">
      <c r="D453" s="4" t="s">
        <v>2496</v>
      </c>
      <c r="E453" s="7">
        <v>30093692</v>
      </c>
      <c r="F453" s="6" t="s">
        <v>482</v>
      </c>
      <c r="G453" s="5" t="s">
        <v>27</v>
      </c>
      <c r="H453" s="1" t="s">
        <v>11</v>
      </c>
      <c r="I453" s="1" t="s">
        <v>25</v>
      </c>
    </row>
    <row r="454" spans="4:9" ht="14.25" customHeight="1" x14ac:dyDescent="0.25">
      <c r="D454" s="4" t="s">
        <v>2497</v>
      </c>
      <c r="E454" s="7">
        <v>30093693</v>
      </c>
      <c r="F454" s="6" t="s">
        <v>483</v>
      </c>
      <c r="G454" s="5" t="s">
        <v>27</v>
      </c>
      <c r="H454" s="1" t="s">
        <v>11</v>
      </c>
      <c r="I454" s="1" t="s">
        <v>25</v>
      </c>
    </row>
    <row r="455" spans="4:9" ht="14.25" customHeight="1" x14ac:dyDescent="0.25">
      <c r="D455" s="4" t="s">
        <v>2498</v>
      </c>
      <c r="E455" s="7">
        <v>30093694</v>
      </c>
      <c r="F455" s="6" t="s">
        <v>484</v>
      </c>
      <c r="G455" s="5" t="s">
        <v>27</v>
      </c>
      <c r="H455" s="1" t="s">
        <v>11</v>
      </c>
      <c r="I455" s="1" t="s">
        <v>25</v>
      </c>
    </row>
    <row r="456" spans="4:9" ht="14.25" customHeight="1" x14ac:dyDescent="0.25">
      <c r="D456" s="4" t="s">
        <v>2499</v>
      </c>
      <c r="E456" s="7">
        <v>30093695</v>
      </c>
      <c r="F456" s="6" t="s">
        <v>485</v>
      </c>
      <c r="G456" s="5" t="s">
        <v>27</v>
      </c>
      <c r="H456" s="1" t="s">
        <v>11</v>
      </c>
      <c r="I456" s="1" t="s">
        <v>25</v>
      </c>
    </row>
    <row r="457" spans="4:9" ht="14.25" customHeight="1" x14ac:dyDescent="0.25">
      <c r="D457" s="4" t="s">
        <v>2500</v>
      </c>
      <c r="E457" s="7">
        <v>30093696</v>
      </c>
      <c r="F457" s="6" t="s">
        <v>486</v>
      </c>
      <c r="G457" s="5" t="s">
        <v>27</v>
      </c>
      <c r="H457" s="1" t="s">
        <v>11</v>
      </c>
      <c r="I457" s="1" t="s">
        <v>25</v>
      </c>
    </row>
    <row r="458" spans="4:9" ht="14.25" customHeight="1" x14ac:dyDescent="0.25">
      <c r="D458" s="4" t="s">
        <v>2501</v>
      </c>
      <c r="E458" s="7">
        <v>30093697</v>
      </c>
      <c r="F458" s="6" t="s">
        <v>487</v>
      </c>
      <c r="G458" s="5" t="s">
        <v>27</v>
      </c>
      <c r="H458" s="1" t="s">
        <v>11</v>
      </c>
      <c r="I458" s="1" t="s">
        <v>25</v>
      </c>
    </row>
    <row r="459" spans="4:9" ht="14.25" customHeight="1" x14ac:dyDescent="0.25">
      <c r="D459" s="4" t="s">
        <v>2502</v>
      </c>
      <c r="E459" s="7">
        <v>30093698</v>
      </c>
      <c r="F459" s="6" t="s">
        <v>488</v>
      </c>
      <c r="G459" s="5" t="s">
        <v>27</v>
      </c>
      <c r="H459" s="1" t="s">
        <v>11</v>
      </c>
      <c r="I459" s="1" t="s">
        <v>25</v>
      </c>
    </row>
    <row r="460" spans="4:9" ht="14.25" customHeight="1" x14ac:dyDescent="0.25">
      <c r="D460" s="4" t="s">
        <v>2503</v>
      </c>
      <c r="E460" s="7">
        <v>30093699</v>
      </c>
      <c r="F460" s="6" t="s">
        <v>489</v>
      </c>
      <c r="G460" s="5" t="s">
        <v>27</v>
      </c>
      <c r="H460" s="1" t="s">
        <v>11</v>
      </c>
      <c r="I460" s="1" t="s">
        <v>25</v>
      </c>
    </row>
    <row r="461" spans="4:9" ht="14.25" customHeight="1" x14ac:dyDescent="0.25">
      <c r="D461" s="4" t="s">
        <v>2504</v>
      </c>
      <c r="E461" s="7">
        <v>30093700</v>
      </c>
      <c r="F461" s="6" t="s">
        <v>490</v>
      </c>
      <c r="G461" s="5" t="s">
        <v>27</v>
      </c>
      <c r="H461" s="1" t="s">
        <v>11</v>
      </c>
      <c r="I461" s="1" t="s">
        <v>25</v>
      </c>
    </row>
    <row r="462" spans="4:9" ht="14.25" customHeight="1" x14ac:dyDescent="0.25">
      <c r="D462" s="4" t="s">
        <v>2505</v>
      </c>
      <c r="E462" s="7">
        <v>30093701</v>
      </c>
      <c r="F462" s="6" t="s">
        <v>491</v>
      </c>
      <c r="G462" s="5" t="s">
        <v>27</v>
      </c>
      <c r="H462" s="1" t="s">
        <v>11</v>
      </c>
      <c r="I462" s="1" t="s">
        <v>25</v>
      </c>
    </row>
    <row r="463" spans="4:9" ht="14.25" customHeight="1" x14ac:dyDescent="0.25">
      <c r="D463" s="4" t="s">
        <v>2506</v>
      </c>
      <c r="E463" s="7">
        <v>30093702</v>
      </c>
      <c r="F463" s="6" t="s">
        <v>492</v>
      </c>
      <c r="G463" s="5" t="s">
        <v>27</v>
      </c>
      <c r="H463" s="1" t="s">
        <v>11</v>
      </c>
      <c r="I463" s="1" t="s">
        <v>25</v>
      </c>
    </row>
    <row r="464" spans="4:9" ht="14.25" customHeight="1" x14ac:dyDescent="0.25">
      <c r="D464" s="4" t="s">
        <v>2507</v>
      </c>
      <c r="E464" s="7">
        <v>30093703</v>
      </c>
      <c r="F464" s="6" t="s">
        <v>493</v>
      </c>
      <c r="G464" s="5" t="s">
        <v>27</v>
      </c>
      <c r="H464" s="1" t="s">
        <v>11</v>
      </c>
      <c r="I464" s="1" t="s">
        <v>25</v>
      </c>
    </row>
    <row r="465" spans="4:9" ht="14.25" customHeight="1" x14ac:dyDescent="0.25">
      <c r="D465" s="4" t="s">
        <v>2508</v>
      </c>
      <c r="E465" s="7">
        <v>30093704</v>
      </c>
      <c r="F465" s="6" t="s">
        <v>494</v>
      </c>
      <c r="G465" s="5" t="s">
        <v>27</v>
      </c>
      <c r="H465" s="1" t="s">
        <v>11</v>
      </c>
      <c r="I465" s="1" t="s">
        <v>25</v>
      </c>
    </row>
    <row r="466" spans="4:9" ht="14.25" customHeight="1" x14ac:dyDescent="0.25">
      <c r="D466" s="4" t="s">
        <v>2509</v>
      </c>
      <c r="E466" s="7">
        <v>30093705</v>
      </c>
      <c r="F466" s="6" t="s">
        <v>495</v>
      </c>
      <c r="G466" s="5" t="s">
        <v>27</v>
      </c>
      <c r="H466" s="1" t="s">
        <v>11</v>
      </c>
      <c r="I466" s="1" t="s">
        <v>25</v>
      </c>
    </row>
    <row r="467" spans="4:9" ht="14.25" customHeight="1" x14ac:dyDescent="0.25">
      <c r="D467" s="4" t="s">
        <v>2510</v>
      </c>
      <c r="E467" s="7">
        <v>30093706</v>
      </c>
      <c r="F467" s="6" t="s">
        <v>496</v>
      </c>
      <c r="G467" s="5" t="s">
        <v>27</v>
      </c>
      <c r="H467" s="1" t="s">
        <v>11</v>
      </c>
      <c r="I467" s="1" t="s">
        <v>25</v>
      </c>
    </row>
    <row r="468" spans="4:9" ht="14.25" customHeight="1" x14ac:dyDescent="0.25">
      <c r="D468" s="4" t="s">
        <v>2511</v>
      </c>
      <c r="E468" s="7">
        <v>30093707</v>
      </c>
      <c r="F468" s="6" t="s">
        <v>497</v>
      </c>
      <c r="G468" s="5" t="s">
        <v>27</v>
      </c>
      <c r="H468" s="1" t="s">
        <v>11</v>
      </c>
      <c r="I468" s="1" t="s">
        <v>25</v>
      </c>
    </row>
    <row r="469" spans="4:9" ht="14.25" customHeight="1" x14ac:dyDescent="0.25">
      <c r="D469" s="4" t="s">
        <v>2512</v>
      </c>
      <c r="E469" s="7">
        <v>30093708</v>
      </c>
      <c r="F469" s="6" t="s">
        <v>498</v>
      </c>
      <c r="G469" s="5" t="s">
        <v>27</v>
      </c>
      <c r="H469" s="1" t="s">
        <v>11</v>
      </c>
      <c r="I469" s="1" t="s">
        <v>25</v>
      </c>
    </row>
    <row r="470" spans="4:9" ht="14.25" customHeight="1" x14ac:dyDescent="0.25">
      <c r="D470" s="4" t="s">
        <v>2513</v>
      </c>
      <c r="E470" s="7">
        <v>30093709</v>
      </c>
      <c r="F470" s="6" t="s">
        <v>499</v>
      </c>
      <c r="G470" s="5" t="s">
        <v>27</v>
      </c>
      <c r="H470" s="1" t="s">
        <v>11</v>
      </c>
      <c r="I470" s="1" t="s">
        <v>25</v>
      </c>
    </row>
    <row r="471" spans="4:9" ht="14.25" customHeight="1" x14ac:dyDescent="0.25">
      <c r="D471" s="4" t="s">
        <v>2514</v>
      </c>
      <c r="E471" s="7">
        <v>30093710</v>
      </c>
      <c r="F471" s="6" t="s">
        <v>500</v>
      </c>
      <c r="G471" s="5" t="s">
        <v>27</v>
      </c>
      <c r="H471" s="1" t="s">
        <v>11</v>
      </c>
      <c r="I471" s="1" t="s">
        <v>25</v>
      </c>
    </row>
    <row r="472" spans="4:9" ht="14.25" customHeight="1" x14ac:dyDescent="0.25">
      <c r="D472" s="4" t="s">
        <v>2515</v>
      </c>
      <c r="E472" s="7">
        <v>30093711</v>
      </c>
      <c r="F472" s="6" t="s">
        <v>501</v>
      </c>
      <c r="G472" s="5" t="s">
        <v>27</v>
      </c>
      <c r="H472" s="1" t="s">
        <v>11</v>
      </c>
      <c r="I472" s="1" t="s">
        <v>25</v>
      </c>
    </row>
    <row r="473" spans="4:9" ht="14.25" customHeight="1" x14ac:dyDescent="0.25">
      <c r="D473" s="4" t="s">
        <v>2516</v>
      </c>
      <c r="E473" s="7">
        <v>30093712</v>
      </c>
      <c r="F473" s="6" t="s">
        <v>502</v>
      </c>
      <c r="G473" s="5" t="s">
        <v>27</v>
      </c>
      <c r="H473" s="1" t="s">
        <v>11</v>
      </c>
      <c r="I473" s="1" t="s">
        <v>25</v>
      </c>
    </row>
    <row r="474" spans="4:9" ht="14.25" customHeight="1" x14ac:dyDescent="0.25">
      <c r="D474" s="4" t="s">
        <v>2517</v>
      </c>
      <c r="E474" s="7">
        <v>30093713</v>
      </c>
      <c r="F474" s="6" t="s">
        <v>503</v>
      </c>
      <c r="G474" s="5" t="s">
        <v>27</v>
      </c>
      <c r="H474" s="1" t="s">
        <v>11</v>
      </c>
      <c r="I474" s="1" t="s">
        <v>25</v>
      </c>
    </row>
    <row r="475" spans="4:9" ht="14.25" customHeight="1" x14ac:dyDescent="0.25">
      <c r="D475" s="4" t="s">
        <v>2518</v>
      </c>
      <c r="E475" s="7">
        <v>30093714</v>
      </c>
      <c r="F475" s="6" t="s">
        <v>504</v>
      </c>
      <c r="G475" s="5" t="s">
        <v>27</v>
      </c>
      <c r="H475" s="1" t="s">
        <v>11</v>
      </c>
      <c r="I475" s="1" t="s">
        <v>25</v>
      </c>
    </row>
    <row r="476" spans="4:9" ht="14.25" customHeight="1" x14ac:dyDescent="0.25">
      <c r="D476" s="4" t="s">
        <v>2519</v>
      </c>
      <c r="E476" s="7">
        <v>30093715</v>
      </c>
      <c r="F476" s="6" t="s">
        <v>505</v>
      </c>
      <c r="G476" s="5" t="s">
        <v>27</v>
      </c>
      <c r="H476" s="1" t="s">
        <v>11</v>
      </c>
      <c r="I476" s="1" t="s">
        <v>25</v>
      </c>
    </row>
    <row r="477" spans="4:9" ht="14.25" customHeight="1" x14ac:dyDescent="0.25">
      <c r="D477" s="4" t="s">
        <v>2520</v>
      </c>
      <c r="E477" s="7">
        <v>30093716</v>
      </c>
      <c r="F477" s="6" t="s">
        <v>506</v>
      </c>
      <c r="G477" s="5" t="s">
        <v>27</v>
      </c>
      <c r="H477" s="1" t="s">
        <v>11</v>
      </c>
      <c r="I477" s="1" t="s">
        <v>25</v>
      </c>
    </row>
    <row r="478" spans="4:9" ht="14.25" customHeight="1" x14ac:dyDescent="0.25">
      <c r="D478" s="4" t="s">
        <v>2521</v>
      </c>
      <c r="E478" s="7">
        <v>30093717</v>
      </c>
      <c r="F478" s="6" t="s">
        <v>507</v>
      </c>
      <c r="G478" s="5" t="s">
        <v>27</v>
      </c>
      <c r="H478" s="1" t="s">
        <v>11</v>
      </c>
      <c r="I478" s="1" t="s">
        <v>25</v>
      </c>
    </row>
    <row r="479" spans="4:9" ht="14.25" customHeight="1" x14ac:dyDescent="0.25">
      <c r="D479" s="4" t="s">
        <v>2522</v>
      </c>
      <c r="E479" s="7">
        <v>30093718</v>
      </c>
      <c r="F479" s="6" t="s">
        <v>508</v>
      </c>
      <c r="G479" s="5" t="s">
        <v>27</v>
      </c>
      <c r="H479" s="1" t="s">
        <v>11</v>
      </c>
      <c r="I479" s="1" t="s">
        <v>25</v>
      </c>
    </row>
    <row r="480" spans="4:9" ht="14.25" customHeight="1" x14ac:dyDescent="0.25">
      <c r="D480" s="4" t="s">
        <v>2523</v>
      </c>
      <c r="E480" s="7">
        <v>30093719</v>
      </c>
      <c r="F480" s="6" t="s">
        <v>509</v>
      </c>
      <c r="G480" s="5" t="s">
        <v>27</v>
      </c>
      <c r="H480" s="1" t="s">
        <v>11</v>
      </c>
      <c r="I480" s="1" t="s">
        <v>25</v>
      </c>
    </row>
    <row r="481" spans="4:9" ht="14.25" customHeight="1" x14ac:dyDescent="0.25">
      <c r="D481" s="4" t="s">
        <v>2524</v>
      </c>
      <c r="E481" s="7">
        <v>30093720</v>
      </c>
      <c r="F481" s="6" t="s">
        <v>510</v>
      </c>
      <c r="G481" s="5" t="s">
        <v>27</v>
      </c>
      <c r="H481" s="1" t="s">
        <v>11</v>
      </c>
      <c r="I481" s="1" t="s">
        <v>25</v>
      </c>
    </row>
    <row r="482" spans="4:9" ht="14.25" customHeight="1" x14ac:dyDescent="0.25">
      <c r="D482" s="4" t="s">
        <v>2525</v>
      </c>
      <c r="E482" s="7">
        <v>30093721</v>
      </c>
      <c r="F482" s="6" t="s">
        <v>511</v>
      </c>
      <c r="G482" s="5" t="s">
        <v>27</v>
      </c>
      <c r="H482" s="1" t="s">
        <v>11</v>
      </c>
      <c r="I482" s="1" t="s">
        <v>25</v>
      </c>
    </row>
    <row r="483" spans="4:9" ht="14.25" customHeight="1" x14ac:dyDescent="0.25">
      <c r="D483" s="4" t="s">
        <v>2526</v>
      </c>
      <c r="E483" s="7">
        <v>30093722</v>
      </c>
      <c r="F483" s="6" t="s">
        <v>512</v>
      </c>
      <c r="G483" s="5" t="s">
        <v>27</v>
      </c>
      <c r="H483" s="1" t="s">
        <v>11</v>
      </c>
      <c r="I483" s="1" t="s">
        <v>25</v>
      </c>
    </row>
    <row r="484" spans="4:9" ht="14.25" customHeight="1" x14ac:dyDescent="0.25">
      <c r="D484" s="4" t="s">
        <v>2527</v>
      </c>
      <c r="E484" s="7">
        <v>30093723</v>
      </c>
      <c r="F484" s="6" t="s">
        <v>513</v>
      </c>
      <c r="G484" s="5" t="s">
        <v>27</v>
      </c>
      <c r="H484" s="1" t="s">
        <v>11</v>
      </c>
      <c r="I484" s="1" t="s">
        <v>25</v>
      </c>
    </row>
    <row r="485" spans="4:9" ht="14.25" customHeight="1" x14ac:dyDescent="0.25">
      <c r="D485" s="4" t="s">
        <v>2528</v>
      </c>
      <c r="E485" s="7">
        <v>30093724</v>
      </c>
      <c r="F485" s="6" t="s">
        <v>514</v>
      </c>
      <c r="G485" s="5" t="s">
        <v>27</v>
      </c>
      <c r="H485" s="1" t="s">
        <v>11</v>
      </c>
      <c r="I485" s="1" t="s">
        <v>25</v>
      </c>
    </row>
    <row r="486" spans="4:9" ht="14.25" customHeight="1" x14ac:dyDescent="0.25">
      <c r="D486" s="4" t="s">
        <v>2529</v>
      </c>
      <c r="E486" s="7">
        <v>30093725</v>
      </c>
      <c r="F486" s="6" t="s">
        <v>515</v>
      </c>
      <c r="G486" s="5" t="s">
        <v>27</v>
      </c>
      <c r="H486" s="1" t="s">
        <v>11</v>
      </c>
      <c r="I486" s="1" t="s">
        <v>25</v>
      </c>
    </row>
    <row r="487" spans="4:9" ht="14.25" customHeight="1" x14ac:dyDescent="0.25">
      <c r="D487" s="4" t="s">
        <v>2530</v>
      </c>
      <c r="E487" s="7">
        <v>30093726</v>
      </c>
      <c r="F487" s="6" t="s">
        <v>516</v>
      </c>
      <c r="G487" s="5" t="s">
        <v>27</v>
      </c>
      <c r="H487" s="1" t="s">
        <v>11</v>
      </c>
      <c r="I487" s="1" t="s">
        <v>25</v>
      </c>
    </row>
    <row r="488" spans="4:9" ht="14.25" customHeight="1" x14ac:dyDescent="0.25">
      <c r="D488" s="4" t="s">
        <v>2531</v>
      </c>
      <c r="E488" s="7">
        <v>30093727</v>
      </c>
      <c r="F488" s="6" t="s">
        <v>517</v>
      </c>
      <c r="G488" s="5" t="s">
        <v>27</v>
      </c>
      <c r="H488" s="1" t="s">
        <v>11</v>
      </c>
      <c r="I488" s="1" t="s">
        <v>25</v>
      </c>
    </row>
    <row r="489" spans="4:9" ht="14.25" customHeight="1" x14ac:dyDescent="0.25">
      <c r="D489" s="4" t="s">
        <v>2532</v>
      </c>
      <c r="E489" s="7">
        <v>30093728</v>
      </c>
      <c r="F489" s="6" t="s">
        <v>518</v>
      </c>
      <c r="G489" s="5" t="s">
        <v>27</v>
      </c>
      <c r="H489" s="1" t="s">
        <v>11</v>
      </c>
      <c r="I489" s="1" t="s">
        <v>25</v>
      </c>
    </row>
    <row r="490" spans="4:9" ht="14.25" customHeight="1" x14ac:dyDescent="0.25">
      <c r="D490" s="4" t="s">
        <v>2533</v>
      </c>
      <c r="E490" s="7">
        <v>30093729</v>
      </c>
      <c r="F490" s="6" t="s">
        <v>519</v>
      </c>
      <c r="G490" s="5" t="s">
        <v>27</v>
      </c>
      <c r="H490" s="1" t="s">
        <v>11</v>
      </c>
      <c r="I490" s="1" t="s">
        <v>25</v>
      </c>
    </row>
    <row r="491" spans="4:9" ht="14.25" customHeight="1" x14ac:dyDescent="0.25">
      <c r="D491" s="4" t="s">
        <v>2534</v>
      </c>
      <c r="E491" s="7">
        <v>30093730</v>
      </c>
      <c r="F491" s="6" t="s">
        <v>520</v>
      </c>
      <c r="G491" s="5" t="s">
        <v>27</v>
      </c>
      <c r="H491" s="1" t="s">
        <v>11</v>
      </c>
      <c r="I491" s="1" t="s">
        <v>25</v>
      </c>
    </row>
    <row r="492" spans="4:9" ht="14.25" customHeight="1" x14ac:dyDescent="0.25">
      <c r="D492" s="4" t="s">
        <v>2535</v>
      </c>
      <c r="E492" s="7">
        <v>30093731</v>
      </c>
      <c r="F492" s="6" t="s">
        <v>521</v>
      </c>
      <c r="G492" s="5" t="s">
        <v>27</v>
      </c>
      <c r="H492" s="1" t="s">
        <v>11</v>
      </c>
      <c r="I492" s="1" t="s">
        <v>25</v>
      </c>
    </row>
    <row r="493" spans="4:9" ht="14.25" customHeight="1" x14ac:dyDescent="0.25">
      <c r="D493" s="4" t="s">
        <v>2536</v>
      </c>
      <c r="E493" s="7">
        <v>30093732</v>
      </c>
      <c r="F493" s="6" t="s">
        <v>522</v>
      </c>
      <c r="G493" s="5" t="s">
        <v>27</v>
      </c>
      <c r="H493" s="1" t="s">
        <v>11</v>
      </c>
      <c r="I493" s="1" t="s">
        <v>25</v>
      </c>
    </row>
    <row r="494" spans="4:9" ht="14.25" customHeight="1" x14ac:dyDescent="0.25">
      <c r="D494" s="4" t="s">
        <v>2537</v>
      </c>
      <c r="E494" s="7">
        <v>30093733</v>
      </c>
      <c r="F494" s="6" t="s">
        <v>523</v>
      </c>
      <c r="G494" s="5" t="s">
        <v>27</v>
      </c>
      <c r="H494" s="1" t="s">
        <v>11</v>
      </c>
      <c r="I494" s="1" t="s">
        <v>25</v>
      </c>
    </row>
    <row r="495" spans="4:9" ht="14.25" customHeight="1" x14ac:dyDescent="0.25">
      <c r="D495" s="4" t="s">
        <v>2538</v>
      </c>
      <c r="E495" s="7">
        <v>30093734</v>
      </c>
      <c r="F495" s="6" t="s">
        <v>524</v>
      </c>
      <c r="G495" s="5" t="s">
        <v>27</v>
      </c>
      <c r="H495" s="1" t="s">
        <v>11</v>
      </c>
      <c r="I495" s="1" t="s">
        <v>25</v>
      </c>
    </row>
    <row r="496" spans="4:9" ht="14.25" customHeight="1" x14ac:dyDescent="0.25">
      <c r="D496" s="4" t="s">
        <v>2539</v>
      </c>
      <c r="E496" s="7">
        <v>30093735</v>
      </c>
      <c r="F496" s="6" t="s">
        <v>525</v>
      </c>
      <c r="G496" s="5" t="s">
        <v>27</v>
      </c>
      <c r="H496" s="1" t="s">
        <v>11</v>
      </c>
      <c r="I496" s="1" t="s">
        <v>25</v>
      </c>
    </row>
    <row r="497" spans="4:9" ht="14.25" customHeight="1" x14ac:dyDescent="0.25">
      <c r="D497" s="4" t="s">
        <v>2540</v>
      </c>
      <c r="E497" s="7">
        <v>30093736</v>
      </c>
      <c r="F497" s="6" t="s">
        <v>526</v>
      </c>
      <c r="G497" s="5" t="s">
        <v>27</v>
      </c>
      <c r="H497" s="1" t="s">
        <v>11</v>
      </c>
      <c r="I497" s="1" t="s">
        <v>25</v>
      </c>
    </row>
    <row r="498" spans="4:9" ht="14.25" customHeight="1" x14ac:dyDescent="0.25">
      <c r="D498" s="4" t="s">
        <v>2541</v>
      </c>
      <c r="E498" s="7">
        <v>30093737</v>
      </c>
      <c r="F498" s="6" t="s">
        <v>527</v>
      </c>
      <c r="G498" s="5" t="s">
        <v>27</v>
      </c>
      <c r="H498" s="1" t="s">
        <v>11</v>
      </c>
      <c r="I498" s="1" t="s">
        <v>25</v>
      </c>
    </row>
    <row r="499" spans="4:9" ht="14.25" customHeight="1" x14ac:dyDescent="0.25">
      <c r="D499" s="4" t="s">
        <v>2542</v>
      </c>
      <c r="E499" s="7">
        <v>30093738</v>
      </c>
      <c r="F499" s="6" t="s">
        <v>528</v>
      </c>
      <c r="G499" s="5" t="s">
        <v>27</v>
      </c>
      <c r="H499" s="1" t="s">
        <v>11</v>
      </c>
      <c r="I499" s="1" t="s">
        <v>25</v>
      </c>
    </row>
    <row r="500" spans="4:9" ht="14.25" customHeight="1" x14ac:dyDescent="0.25">
      <c r="D500" s="4" t="s">
        <v>2543</v>
      </c>
      <c r="E500" s="7">
        <v>30093739</v>
      </c>
      <c r="F500" s="6" t="s">
        <v>529</v>
      </c>
      <c r="G500" s="5" t="s">
        <v>27</v>
      </c>
      <c r="H500" s="1" t="s">
        <v>11</v>
      </c>
      <c r="I500" s="1" t="s">
        <v>25</v>
      </c>
    </row>
    <row r="501" spans="4:9" ht="14.25" customHeight="1" x14ac:dyDescent="0.25">
      <c r="D501" s="4" t="s">
        <v>2544</v>
      </c>
      <c r="E501" s="7">
        <v>30093740</v>
      </c>
      <c r="F501" s="6" t="s">
        <v>530</v>
      </c>
      <c r="G501" s="5" t="s">
        <v>27</v>
      </c>
      <c r="H501" s="1" t="s">
        <v>11</v>
      </c>
      <c r="I501" s="1" t="s">
        <v>25</v>
      </c>
    </row>
    <row r="502" spans="4:9" ht="14.25" customHeight="1" x14ac:dyDescent="0.25">
      <c r="D502" s="4" t="s">
        <v>2545</v>
      </c>
      <c r="E502" s="7">
        <v>30093741</v>
      </c>
      <c r="F502" s="6" t="s">
        <v>531</v>
      </c>
      <c r="G502" s="5" t="s">
        <v>27</v>
      </c>
      <c r="H502" s="1" t="s">
        <v>11</v>
      </c>
      <c r="I502" s="1" t="s">
        <v>25</v>
      </c>
    </row>
    <row r="503" spans="4:9" ht="14.25" customHeight="1" x14ac:dyDescent="0.25">
      <c r="D503" s="4" t="s">
        <v>2546</v>
      </c>
      <c r="E503" s="7">
        <v>30093742</v>
      </c>
      <c r="F503" s="6" t="s">
        <v>532</v>
      </c>
      <c r="G503" s="5" t="s">
        <v>27</v>
      </c>
      <c r="H503" s="1" t="s">
        <v>11</v>
      </c>
      <c r="I503" s="1" t="s">
        <v>25</v>
      </c>
    </row>
    <row r="504" spans="4:9" ht="14.25" customHeight="1" x14ac:dyDescent="0.25">
      <c r="D504" s="4" t="s">
        <v>2547</v>
      </c>
      <c r="E504" s="7">
        <v>30093743</v>
      </c>
      <c r="F504" s="6" t="s">
        <v>533</v>
      </c>
      <c r="G504" s="5" t="s">
        <v>27</v>
      </c>
      <c r="H504" s="1" t="s">
        <v>11</v>
      </c>
      <c r="I504" s="1" t="s">
        <v>25</v>
      </c>
    </row>
    <row r="505" spans="4:9" ht="14.25" customHeight="1" x14ac:dyDescent="0.25">
      <c r="D505" s="4" t="s">
        <v>2548</v>
      </c>
      <c r="E505" s="7">
        <v>30093744</v>
      </c>
      <c r="F505" s="6" t="s">
        <v>534</v>
      </c>
      <c r="G505" s="5" t="s">
        <v>27</v>
      </c>
      <c r="H505" s="1" t="s">
        <v>11</v>
      </c>
      <c r="I505" s="1" t="s">
        <v>25</v>
      </c>
    </row>
    <row r="506" spans="4:9" ht="14.25" customHeight="1" x14ac:dyDescent="0.25">
      <c r="D506" s="4" t="s">
        <v>2549</v>
      </c>
      <c r="E506" s="7">
        <v>30093745</v>
      </c>
      <c r="F506" s="6" t="s">
        <v>535</v>
      </c>
      <c r="G506" s="5" t="s">
        <v>27</v>
      </c>
      <c r="H506" s="1" t="s">
        <v>11</v>
      </c>
      <c r="I506" s="1" t="s">
        <v>25</v>
      </c>
    </row>
    <row r="507" spans="4:9" ht="14.25" customHeight="1" x14ac:dyDescent="0.25">
      <c r="D507" s="4" t="s">
        <v>2550</v>
      </c>
      <c r="E507" s="7">
        <v>30093746</v>
      </c>
      <c r="F507" s="6" t="s">
        <v>536</v>
      </c>
      <c r="G507" s="5" t="s">
        <v>27</v>
      </c>
      <c r="H507" s="1" t="s">
        <v>11</v>
      </c>
      <c r="I507" s="1" t="s">
        <v>25</v>
      </c>
    </row>
    <row r="508" spans="4:9" ht="14.25" customHeight="1" x14ac:dyDescent="0.25">
      <c r="D508" s="4" t="s">
        <v>2551</v>
      </c>
      <c r="E508" s="7">
        <v>30093747</v>
      </c>
      <c r="F508" s="6" t="s">
        <v>537</v>
      </c>
      <c r="G508" s="5" t="s">
        <v>27</v>
      </c>
      <c r="H508" s="1" t="s">
        <v>11</v>
      </c>
      <c r="I508" s="1" t="s">
        <v>25</v>
      </c>
    </row>
    <row r="509" spans="4:9" ht="14.25" customHeight="1" x14ac:dyDescent="0.25">
      <c r="D509" s="4" t="s">
        <v>2552</v>
      </c>
      <c r="E509" s="7">
        <v>30093748</v>
      </c>
      <c r="F509" s="6" t="s">
        <v>538</v>
      </c>
      <c r="G509" s="5" t="s">
        <v>27</v>
      </c>
      <c r="H509" s="1" t="s">
        <v>11</v>
      </c>
      <c r="I509" s="1" t="s">
        <v>25</v>
      </c>
    </row>
    <row r="510" spans="4:9" ht="14.25" customHeight="1" x14ac:dyDescent="0.25">
      <c r="D510" s="4" t="s">
        <v>2553</v>
      </c>
      <c r="E510" s="7">
        <v>30093749</v>
      </c>
      <c r="F510" s="6" t="s">
        <v>539</v>
      </c>
      <c r="G510" s="5" t="s">
        <v>27</v>
      </c>
      <c r="H510" s="1" t="s">
        <v>11</v>
      </c>
      <c r="I510" s="1" t="s">
        <v>25</v>
      </c>
    </row>
    <row r="511" spans="4:9" ht="14.25" customHeight="1" x14ac:dyDescent="0.25">
      <c r="D511" s="4" t="s">
        <v>2554</v>
      </c>
      <c r="E511" s="7">
        <v>30093750</v>
      </c>
      <c r="F511" s="6" t="s">
        <v>540</v>
      </c>
      <c r="G511" s="5" t="s">
        <v>27</v>
      </c>
      <c r="H511" s="1" t="s">
        <v>11</v>
      </c>
      <c r="I511" s="1" t="s">
        <v>25</v>
      </c>
    </row>
    <row r="512" spans="4:9" ht="14.25" customHeight="1" x14ac:dyDescent="0.25">
      <c r="D512" s="4" t="s">
        <v>2555</v>
      </c>
      <c r="E512" s="7">
        <v>30093751</v>
      </c>
      <c r="F512" s="6" t="s">
        <v>541</v>
      </c>
      <c r="G512" s="5" t="s">
        <v>27</v>
      </c>
      <c r="H512" s="1" t="s">
        <v>11</v>
      </c>
      <c r="I512" s="1" t="s">
        <v>25</v>
      </c>
    </row>
    <row r="513" spans="4:9" ht="14.25" customHeight="1" x14ac:dyDescent="0.25">
      <c r="D513" s="4" t="s">
        <v>2556</v>
      </c>
      <c r="E513" s="7">
        <v>30093752</v>
      </c>
      <c r="F513" s="6" t="s">
        <v>542</v>
      </c>
      <c r="G513" s="5" t="s">
        <v>27</v>
      </c>
      <c r="H513" s="1" t="s">
        <v>11</v>
      </c>
      <c r="I513" s="1" t="s">
        <v>25</v>
      </c>
    </row>
    <row r="514" spans="4:9" ht="14.25" customHeight="1" x14ac:dyDescent="0.25">
      <c r="D514" s="4" t="s">
        <v>2557</v>
      </c>
      <c r="E514" s="7">
        <v>30093753</v>
      </c>
      <c r="F514" s="6" t="s">
        <v>543</v>
      </c>
      <c r="G514" s="5" t="s">
        <v>27</v>
      </c>
      <c r="H514" s="1" t="s">
        <v>11</v>
      </c>
      <c r="I514" s="1" t="s">
        <v>25</v>
      </c>
    </row>
    <row r="515" spans="4:9" ht="14.25" customHeight="1" x14ac:dyDescent="0.25">
      <c r="D515" s="4" t="s">
        <v>2558</v>
      </c>
      <c r="E515" s="7">
        <v>30093754</v>
      </c>
      <c r="F515" s="6" t="s">
        <v>544</v>
      </c>
      <c r="G515" s="5" t="s">
        <v>27</v>
      </c>
      <c r="H515" s="1" t="s">
        <v>11</v>
      </c>
      <c r="I515" s="1" t="s">
        <v>25</v>
      </c>
    </row>
    <row r="516" spans="4:9" ht="14.25" customHeight="1" x14ac:dyDescent="0.25">
      <c r="D516" s="4" t="s">
        <v>2559</v>
      </c>
      <c r="E516" s="7">
        <v>30093755</v>
      </c>
      <c r="F516" s="6" t="s">
        <v>545</v>
      </c>
      <c r="G516" s="5" t="s">
        <v>27</v>
      </c>
      <c r="H516" s="1" t="s">
        <v>11</v>
      </c>
      <c r="I516" s="1" t="s">
        <v>25</v>
      </c>
    </row>
    <row r="517" spans="4:9" ht="14.25" customHeight="1" x14ac:dyDescent="0.25">
      <c r="D517" s="4" t="s">
        <v>2560</v>
      </c>
      <c r="E517" s="7">
        <v>30093756</v>
      </c>
      <c r="F517" s="6" t="s">
        <v>546</v>
      </c>
      <c r="G517" s="5" t="s">
        <v>27</v>
      </c>
      <c r="H517" s="1" t="s">
        <v>11</v>
      </c>
      <c r="I517" s="1" t="s">
        <v>25</v>
      </c>
    </row>
    <row r="518" spans="4:9" ht="14.25" customHeight="1" x14ac:dyDescent="0.25">
      <c r="D518" s="4" t="s">
        <v>2561</v>
      </c>
      <c r="E518" s="7">
        <v>30093757</v>
      </c>
      <c r="F518" s="6" t="s">
        <v>547</v>
      </c>
      <c r="G518" s="5" t="s">
        <v>27</v>
      </c>
      <c r="H518" s="1" t="s">
        <v>11</v>
      </c>
      <c r="I518" s="1" t="s">
        <v>25</v>
      </c>
    </row>
    <row r="519" spans="4:9" ht="14.25" customHeight="1" x14ac:dyDescent="0.25">
      <c r="D519" s="4" t="s">
        <v>2562</v>
      </c>
      <c r="E519" s="7">
        <v>30093758</v>
      </c>
      <c r="F519" s="6" t="s">
        <v>548</v>
      </c>
      <c r="G519" s="5" t="s">
        <v>27</v>
      </c>
      <c r="H519" s="1" t="s">
        <v>11</v>
      </c>
      <c r="I519" s="1" t="s">
        <v>25</v>
      </c>
    </row>
    <row r="520" spans="4:9" ht="14.25" customHeight="1" x14ac:dyDescent="0.25">
      <c r="D520" s="4" t="s">
        <v>2563</v>
      </c>
      <c r="E520" s="7">
        <v>30093759</v>
      </c>
      <c r="F520" s="6" t="s">
        <v>549</v>
      </c>
      <c r="G520" s="5" t="s">
        <v>27</v>
      </c>
      <c r="H520" s="1" t="s">
        <v>11</v>
      </c>
      <c r="I520" s="1" t="s">
        <v>25</v>
      </c>
    </row>
    <row r="521" spans="4:9" ht="14.25" customHeight="1" x14ac:dyDescent="0.25">
      <c r="D521" s="4" t="s">
        <v>2564</v>
      </c>
      <c r="E521" s="7">
        <v>30093760</v>
      </c>
      <c r="F521" s="6" t="s">
        <v>550</v>
      </c>
      <c r="G521" s="5" t="s">
        <v>27</v>
      </c>
      <c r="H521" s="1" t="s">
        <v>11</v>
      </c>
      <c r="I521" s="1" t="s">
        <v>25</v>
      </c>
    </row>
    <row r="522" spans="4:9" ht="14.25" customHeight="1" x14ac:dyDescent="0.25">
      <c r="D522" s="4" t="s">
        <v>2565</v>
      </c>
      <c r="E522" s="7">
        <v>30093761</v>
      </c>
      <c r="F522" s="6" t="s">
        <v>551</v>
      </c>
      <c r="G522" s="5" t="s">
        <v>27</v>
      </c>
      <c r="H522" s="1" t="s">
        <v>11</v>
      </c>
      <c r="I522" s="1" t="s">
        <v>25</v>
      </c>
    </row>
    <row r="523" spans="4:9" ht="14.25" customHeight="1" x14ac:dyDescent="0.25">
      <c r="D523" s="4" t="s">
        <v>2566</v>
      </c>
      <c r="E523" s="7">
        <v>30093762</v>
      </c>
      <c r="F523" s="6" t="s">
        <v>552</v>
      </c>
      <c r="G523" s="5" t="s">
        <v>27</v>
      </c>
      <c r="H523" s="1" t="s">
        <v>11</v>
      </c>
      <c r="I523" s="1" t="s">
        <v>25</v>
      </c>
    </row>
    <row r="524" spans="4:9" ht="14.25" customHeight="1" x14ac:dyDescent="0.25">
      <c r="D524" s="4" t="s">
        <v>2567</v>
      </c>
      <c r="E524" s="7">
        <v>30093763</v>
      </c>
      <c r="F524" s="6" t="s">
        <v>553</v>
      </c>
      <c r="G524" s="5" t="s">
        <v>27</v>
      </c>
      <c r="H524" s="1" t="s">
        <v>11</v>
      </c>
      <c r="I524" s="1" t="s">
        <v>25</v>
      </c>
    </row>
    <row r="525" spans="4:9" ht="14.25" customHeight="1" x14ac:dyDescent="0.25">
      <c r="D525" s="4" t="s">
        <v>2568</v>
      </c>
      <c r="E525" s="7">
        <v>30093764</v>
      </c>
      <c r="F525" s="6" t="s">
        <v>554</v>
      </c>
      <c r="G525" s="5" t="s">
        <v>27</v>
      </c>
      <c r="H525" s="1" t="s">
        <v>11</v>
      </c>
      <c r="I525" s="1" t="s">
        <v>25</v>
      </c>
    </row>
    <row r="526" spans="4:9" ht="14.25" customHeight="1" x14ac:dyDescent="0.25">
      <c r="D526" s="4" t="s">
        <v>2569</v>
      </c>
      <c r="E526" s="7">
        <v>30093765</v>
      </c>
      <c r="F526" s="6" t="s">
        <v>555</v>
      </c>
      <c r="G526" s="5" t="s">
        <v>27</v>
      </c>
      <c r="H526" s="1" t="s">
        <v>11</v>
      </c>
      <c r="I526" s="1" t="s">
        <v>25</v>
      </c>
    </row>
    <row r="527" spans="4:9" ht="14.25" customHeight="1" x14ac:dyDescent="0.25">
      <c r="D527" s="4" t="s">
        <v>2570</v>
      </c>
      <c r="E527" s="7">
        <v>30093766</v>
      </c>
      <c r="F527" s="6" t="s">
        <v>556</v>
      </c>
      <c r="G527" s="5" t="s">
        <v>27</v>
      </c>
      <c r="H527" s="1" t="s">
        <v>11</v>
      </c>
      <c r="I527" s="1" t="s">
        <v>25</v>
      </c>
    </row>
    <row r="528" spans="4:9" ht="14.25" customHeight="1" x14ac:dyDescent="0.25">
      <c r="D528" s="4" t="s">
        <v>2571</v>
      </c>
      <c r="E528" s="7">
        <v>30093767</v>
      </c>
      <c r="F528" s="6" t="s">
        <v>557</v>
      </c>
      <c r="G528" s="5" t="s">
        <v>27</v>
      </c>
      <c r="H528" s="1" t="s">
        <v>11</v>
      </c>
      <c r="I528" s="1" t="s">
        <v>25</v>
      </c>
    </row>
    <row r="529" spans="4:9" ht="14.25" customHeight="1" x14ac:dyDescent="0.25">
      <c r="D529" s="4" t="s">
        <v>2572</v>
      </c>
      <c r="E529" s="7">
        <v>30093768</v>
      </c>
      <c r="F529" s="6" t="s">
        <v>558</v>
      </c>
      <c r="G529" s="5" t="s">
        <v>27</v>
      </c>
      <c r="H529" s="1" t="s">
        <v>11</v>
      </c>
      <c r="I529" s="1" t="s">
        <v>25</v>
      </c>
    </row>
    <row r="530" spans="4:9" ht="14.25" customHeight="1" x14ac:dyDescent="0.25">
      <c r="D530" s="4" t="s">
        <v>2573</v>
      </c>
      <c r="E530" s="7">
        <v>30093769</v>
      </c>
      <c r="F530" s="6" t="s">
        <v>559</v>
      </c>
      <c r="G530" s="5" t="s">
        <v>27</v>
      </c>
      <c r="H530" s="1" t="s">
        <v>11</v>
      </c>
      <c r="I530" s="1" t="s">
        <v>25</v>
      </c>
    </row>
    <row r="531" spans="4:9" ht="14.25" customHeight="1" x14ac:dyDescent="0.25">
      <c r="D531" s="4" t="s">
        <v>2574</v>
      </c>
      <c r="E531" s="7">
        <v>30093770</v>
      </c>
      <c r="F531" s="6" t="s">
        <v>560</v>
      </c>
      <c r="G531" s="5" t="s">
        <v>27</v>
      </c>
      <c r="H531" s="1" t="s">
        <v>11</v>
      </c>
      <c r="I531" s="1" t="s">
        <v>25</v>
      </c>
    </row>
    <row r="532" spans="4:9" ht="14.25" customHeight="1" x14ac:dyDescent="0.25">
      <c r="D532" s="4" t="s">
        <v>2575</v>
      </c>
      <c r="E532" s="7">
        <v>30093771</v>
      </c>
      <c r="F532" s="6" t="s">
        <v>561</v>
      </c>
      <c r="G532" s="5" t="s">
        <v>27</v>
      </c>
      <c r="H532" s="1" t="s">
        <v>11</v>
      </c>
      <c r="I532" s="1" t="s">
        <v>25</v>
      </c>
    </row>
    <row r="533" spans="4:9" ht="14.25" customHeight="1" x14ac:dyDescent="0.25">
      <c r="D533" s="4" t="s">
        <v>2576</v>
      </c>
      <c r="E533" s="7">
        <v>30093772</v>
      </c>
      <c r="F533" s="6" t="s">
        <v>562</v>
      </c>
      <c r="G533" s="5" t="s">
        <v>27</v>
      </c>
      <c r="H533" s="1" t="s">
        <v>11</v>
      </c>
      <c r="I533" s="1" t="s">
        <v>25</v>
      </c>
    </row>
    <row r="534" spans="4:9" ht="14.25" customHeight="1" x14ac:dyDescent="0.25">
      <c r="D534" s="4" t="s">
        <v>2577</v>
      </c>
      <c r="E534" s="7">
        <v>30093773</v>
      </c>
      <c r="F534" s="6" t="s">
        <v>563</v>
      </c>
      <c r="G534" s="5" t="s">
        <v>27</v>
      </c>
      <c r="H534" s="1" t="s">
        <v>11</v>
      </c>
      <c r="I534" s="1" t="s">
        <v>25</v>
      </c>
    </row>
    <row r="535" spans="4:9" ht="14.25" customHeight="1" x14ac:dyDescent="0.25">
      <c r="D535" s="4" t="s">
        <v>2578</v>
      </c>
      <c r="E535" s="7">
        <v>30093774</v>
      </c>
      <c r="F535" s="6" t="s">
        <v>564</v>
      </c>
      <c r="G535" s="5" t="s">
        <v>27</v>
      </c>
      <c r="H535" s="1" t="s">
        <v>11</v>
      </c>
      <c r="I535" s="1" t="s">
        <v>25</v>
      </c>
    </row>
    <row r="536" spans="4:9" ht="14.25" customHeight="1" x14ac:dyDescent="0.25">
      <c r="D536" s="4" t="s">
        <v>2579</v>
      </c>
      <c r="E536" s="7">
        <v>30093775</v>
      </c>
      <c r="F536" s="6" t="s">
        <v>565</v>
      </c>
      <c r="G536" s="5" t="s">
        <v>27</v>
      </c>
      <c r="H536" s="1" t="s">
        <v>11</v>
      </c>
      <c r="I536" s="1" t="s">
        <v>25</v>
      </c>
    </row>
    <row r="537" spans="4:9" ht="14.25" customHeight="1" x14ac:dyDescent="0.25">
      <c r="D537" s="4" t="s">
        <v>2580</v>
      </c>
      <c r="E537" s="7">
        <v>30093776</v>
      </c>
      <c r="F537" s="6" t="s">
        <v>566</v>
      </c>
      <c r="G537" s="5" t="s">
        <v>27</v>
      </c>
      <c r="H537" s="1" t="s">
        <v>11</v>
      </c>
      <c r="I537" s="1" t="s">
        <v>25</v>
      </c>
    </row>
    <row r="538" spans="4:9" ht="14.25" customHeight="1" x14ac:dyDescent="0.25">
      <c r="D538" s="4" t="s">
        <v>2581</v>
      </c>
      <c r="E538" s="7">
        <v>30093777</v>
      </c>
      <c r="F538" s="6" t="s">
        <v>567</v>
      </c>
      <c r="G538" s="5" t="s">
        <v>27</v>
      </c>
      <c r="H538" s="1" t="s">
        <v>11</v>
      </c>
      <c r="I538" s="1" t="s">
        <v>25</v>
      </c>
    </row>
    <row r="539" spans="4:9" ht="14.25" customHeight="1" x14ac:dyDescent="0.25">
      <c r="D539" s="4" t="s">
        <v>2582</v>
      </c>
      <c r="E539" s="7">
        <v>30093778</v>
      </c>
      <c r="F539" s="6" t="s">
        <v>568</v>
      </c>
      <c r="G539" s="5" t="s">
        <v>27</v>
      </c>
      <c r="H539" s="1" t="s">
        <v>11</v>
      </c>
      <c r="I539" s="1" t="s">
        <v>25</v>
      </c>
    </row>
    <row r="540" spans="4:9" ht="14.25" customHeight="1" x14ac:dyDescent="0.25">
      <c r="D540" s="4" t="s">
        <v>2583</v>
      </c>
      <c r="E540" s="7">
        <v>30093779</v>
      </c>
      <c r="F540" s="6" t="s">
        <v>569</v>
      </c>
      <c r="G540" s="5" t="s">
        <v>27</v>
      </c>
      <c r="H540" s="1" t="s">
        <v>11</v>
      </c>
      <c r="I540" s="1" t="s">
        <v>25</v>
      </c>
    </row>
    <row r="541" spans="4:9" ht="14.25" customHeight="1" x14ac:dyDescent="0.25">
      <c r="D541" s="4" t="s">
        <v>2584</v>
      </c>
      <c r="E541" s="7">
        <v>30093780</v>
      </c>
      <c r="F541" s="6" t="s">
        <v>570</v>
      </c>
      <c r="G541" s="5" t="s">
        <v>27</v>
      </c>
      <c r="H541" s="1" t="s">
        <v>11</v>
      </c>
      <c r="I541" s="1" t="s">
        <v>25</v>
      </c>
    </row>
    <row r="542" spans="4:9" ht="14.25" customHeight="1" x14ac:dyDescent="0.25">
      <c r="D542" s="4" t="s">
        <v>2585</v>
      </c>
      <c r="E542" s="7">
        <v>30093781</v>
      </c>
      <c r="F542" s="6" t="s">
        <v>571</v>
      </c>
      <c r="G542" s="5" t="s">
        <v>27</v>
      </c>
      <c r="H542" s="1" t="s">
        <v>11</v>
      </c>
      <c r="I542" s="1" t="s">
        <v>25</v>
      </c>
    </row>
    <row r="543" spans="4:9" ht="14.25" customHeight="1" x14ac:dyDescent="0.25">
      <c r="D543" s="4" t="s">
        <v>2586</v>
      </c>
      <c r="E543" s="7">
        <v>30093782</v>
      </c>
      <c r="F543" s="6" t="s">
        <v>572</v>
      </c>
      <c r="G543" s="5" t="s">
        <v>27</v>
      </c>
      <c r="H543" s="1" t="s">
        <v>11</v>
      </c>
      <c r="I543" s="1" t="s">
        <v>25</v>
      </c>
    </row>
    <row r="544" spans="4:9" ht="14.25" customHeight="1" x14ac:dyDescent="0.25">
      <c r="D544" s="4" t="s">
        <v>2587</v>
      </c>
      <c r="E544" s="7">
        <v>30093783</v>
      </c>
      <c r="F544" s="6" t="s">
        <v>573</v>
      </c>
      <c r="G544" s="5" t="s">
        <v>27</v>
      </c>
      <c r="H544" s="1" t="s">
        <v>11</v>
      </c>
      <c r="I544" s="1" t="s">
        <v>25</v>
      </c>
    </row>
    <row r="545" spans="4:9" ht="14.25" customHeight="1" x14ac:dyDescent="0.25">
      <c r="D545" s="4" t="s">
        <v>2588</v>
      </c>
      <c r="E545" s="7">
        <v>30093784</v>
      </c>
      <c r="F545" s="6" t="s">
        <v>574</v>
      </c>
      <c r="G545" s="5" t="s">
        <v>27</v>
      </c>
      <c r="H545" s="1" t="s">
        <v>11</v>
      </c>
      <c r="I545" s="1" t="s">
        <v>25</v>
      </c>
    </row>
    <row r="546" spans="4:9" ht="14.25" customHeight="1" x14ac:dyDescent="0.25">
      <c r="D546" s="4" t="s">
        <v>2589</v>
      </c>
      <c r="E546" s="7">
        <v>30093785</v>
      </c>
      <c r="F546" s="6" t="s">
        <v>575</v>
      </c>
      <c r="G546" s="5" t="s">
        <v>27</v>
      </c>
      <c r="H546" s="1" t="s">
        <v>11</v>
      </c>
      <c r="I546" s="1" t="s">
        <v>25</v>
      </c>
    </row>
    <row r="547" spans="4:9" ht="14.25" customHeight="1" x14ac:dyDescent="0.25">
      <c r="D547" s="4" t="s">
        <v>2590</v>
      </c>
      <c r="E547" s="7">
        <v>30093786</v>
      </c>
      <c r="F547" s="6" t="s">
        <v>576</v>
      </c>
      <c r="G547" s="5" t="s">
        <v>27</v>
      </c>
      <c r="H547" s="1" t="s">
        <v>11</v>
      </c>
      <c r="I547" s="1" t="s">
        <v>25</v>
      </c>
    </row>
    <row r="548" spans="4:9" ht="14.25" customHeight="1" x14ac:dyDescent="0.25">
      <c r="D548" s="4" t="s">
        <v>2591</v>
      </c>
      <c r="E548" s="7">
        <v>30093787</v>
      </c>
      <c r="F548" s="6" t="s">
        <v>577</v>
      </c>
      <c r="G548" s="5" t="s">
        <v>27</v>
      </c>
      <c r="H548" s="1" t="s">
        <v>11</v>
      </c>
      <c r="I548" s="1" t="s">
        <v>25</v>
      </c>
    </row>
    <row r="549" spans="4:9" ht="14.25" customHeight="1" x14ac:dyDescent="0.25">
      <c r="D549" s="4" t="s">
        <v>2592</v>
      </c>
      <c r="E549" s="7">
        <v>30093788</v>
      </c>
      <c r="F549" s="6" t="s">
        <v>578</v>
      </c>
      <c r="G549" s="5" t="s">
        <v>27</v>
      </c>
      <c r="H549" s="1" t="s">
        <v>11</v>
      </c>
      <c r="I549" s="1" t="s">
        <v>25</v>
      </c>
    </row>
    <row r="550" spans="4:9" ht="14.25" customHeight="1" x14ac:dyDescent="0.25">
      <c r="D550" s="4" t="s">
        <v>2593</v>
      </c>
      <c r="E550" s="7">
        <v>30093789</v>
      </c>
      <c r="F550" s="6" t="s">
        <v>579</v>
      </c>
      <c r="G550" s="5" t="s">
        <v>27</v>
      </c>
      <c r="H550" s="1" t="s">
        <v>11</v>
      </c>
      <c r="I550" s="1" t="s">
        <v>25</v>
      </c>
    </row>
    <row r="551" spans="4:9" ht="14.25" customHeight="1" x14ac:dyDescent="0.25">
      <c r="D551" s="4" t="s">
        <v>2594</v>
      </c>
      <c r="E551" s="7">
        <v>30093790</v>
      </c>
      <c r="F551" s="6" t="s">
        <v>580</v>
      </c>
      <c r="G551" s="5" t="s">
        <v>27</v>
      </c>
      <c r="H551" s="1" t="s">
        <v>11</v>
      </c>
      <c r="I551" s="1" t="s">
        <v>25</v>
      </c>
    </row>
    <row r="552" spans="4:9" ht="14.25" customHeight="1" x14ac:dyDescent="0.25">
      <c r="D552" s="4" t="s">
        <v>2595</v>
      </c>
      <c r="E552" s="7">
        <v>30093791</v>
      </c>
      <c r="F552" s="6" t="s">
        <v>581</v>
      </c>
      <c r="G552" s="5" t="s">
        <v>27</v>
      </c>
      <c r="H552" s="1" t="s">
        <v>11</v>
      </c>
      <c r="I552" s="1" t="s">
        <v>25</v>
      </c>
    </row>
    <row r="553" spans="4:9" ht="14.25" customHeight="1" x14ac:dyDescent="0.25">
      <c r="D553" s="4" t="s">
        <v>2596</v>
      </c>
      <c r="E553" s="7">
        <v>30093792</v>
      </c>
      <c r="F553" s="6" t="s">
        <v>582</v>
      </c>
      <c r="G553" s="5" t="s">
        <v>27</v>
      </c>
      <c r="H553" s="1" t="s">
        <v>11</v>
      </c>
      <c r="I553" s="1" t="s">
        <v>25</v>
      </c>
    </row>
    <row r="554" spans="4:9" ht="14.25" customHeight="1" x14ac:dyDescent="0.25">
      <c r="D554" s="4" t="s">
        <v>2597</v>
      </c>
      <c r="E554" s="7">
        <v>30093793</v>
      </c>
      <c r="F554" s="6" t="s">
        <v>583</v>
      </c>
      <c r="G554" s="5" t="s">
        <v>27</v>
      </c>
      <c r="H554" s="1" t="s">
        <v>11</v>
      </c>
      <c r="I554" s="1" t="s">
        <v>25</v>
      </c>
    </row>
    <row r="555" spans="4:9" ht="14.25" customHeight="1" x14ac:dyDescent="0.25">
      <c r="D555" s="4" t="s">
        <v>2598</v>
      </c>
      <c r="E555" s="7">
        <v>30093794</v>
      </c>
      <c r="F555" s="6" t="s">
        <v>584</v>
      </c>
      <c r="G555" s="5" t="s">
        <v>27</v>
      </c>
      <c r="H555" s="1" t="s">
        <v>11</v>
      </c>
      <c r="I555" s="1" t="s">
        <v>25</v>
      </c>
    </row>
    <row r="556" spans="4:9" ht="14.25" customHeight="1" x14ac:dyDescent="0.25">
      <c r="D556" s="4" t="s">
        <v>2599</v>
      </c>
      <c r="E556" s="7">
        <v>30093795</v>
      </c>
      <c r="F556" s="6" t="s">
        <v>585</v>
      </c>
      <c r="G556" s="5" t="s">
        <v>27</v>
      </c>
      <c r="H556" s="1" t="s">
        <v>11</v>
      </c>
      <c r="I556" s="1" t="s">
        <v>25</v>
      </c>
    </row>
    <row r="557" spans="4:9" ht="14.25" customHeight="1" x14ac:dyDescent="0.25">
      <c r="D557" s="4" t="s">
        <v>2600</v>
      </c>
      <c r="E557" s="7">
        <v>30093796</v>
      </c>
      <c r="F557" s="6" t="s">
        <v>586</v>
      </c>
      <c r="G557" s="5" t="s">
        <v>27</v>
      </c>
      <c r="H557" s="1" t="s">
        <v>11</v>
      </c>
      <c r="I557" s="1" t="s">
        <v>25</v>
      </c>
    </row>
    <row r="558" spans="4:9" ht="14.25" customHeight="1" x14ac:dyDescent="0.25">
      <c r="D558" s="4" t="s">
        <v>2601</v>
      </c>
      <c r="E558" s="7">
        <v>30093797</v>
      </c>
      <c r="F558" s="6" t="s">
        <v>587</v>
      </c>
      <c r="G558" s="5" t="s">
        <v>27</v>
      </c>
      <c r="H558" s="1" t="s">
        <v>11</v>
      </c>
      <c r="I558" s="1" t="s">
        <v>25</v>
      </c>
    </row>
    <row r="559" spans="4:9" ht="14.25" customHeight="1" x14ac:dyDescent="0.25">
      <c r="D559" s="4" t="s">
        <v>2602</v>
      </c>
      <c r="E559" s="7">
        <v>30093798</v>
      </c>
      <c r="F559" s="6" t="s">
        <v>588</v>
      </c>
      <c r="G559" s="5" t="s">
        <v>27</v>
      </c>
      <c r="H559" s="1" t="s">
        <v>11</v>
      </c>
      <c r="I559" s="1" t="s">
        <v>25</v>
      </c>
    </row>
    <row r="560" spans="4:9" ht="14.25" customHeight="1" x14ac:dyDescent="0.25">
      <c r="D560" s="4" t="s">
        <v>2603</v>
      </c>
      <c r="E560" s="7">
        <v>30093799</v>
      </c>
      <c r="F560" s="6" t="s">
        <v>589</v>
      </c>
      <c r="G560" s="5" t="s">
        <v>27</v>
      </c>
      <c r="H560" s="1" t="s">
        <v>11</v>
      </c>
      <c r="I560" s="1" t="s">
        <v>25</v>
      </c>
    </row>
    <row r="561" spans="4:9" ht="14.25" customHeight="1" x14ac:dyDescent="0.25">
      <c r="D561" s="4" t="s">
        <v>2604</v>
      </c>
      <c r="E561" s="7">
        <v>30093800</v>
      </c>
      <c r="F561" s="6" t="s">
        <v>590</v>
      </c>
      <c r="G561" s="5" t="s">
        <v>27</v>
      </c>
      <c r="H561" s="1" t="s">
        <v>11</v>
      </c>
      <c r="I561" s="1" t="s">
        <v>25</v>
      </c>
    </row>
    <row r="562" spans="4:9" ht="14.25" customHeight="1" x14ac:dyDescent="0.25">
      <c r="D562" s="4" t="s">
        <v>2605</v>
      </c>
      <c r="E562" s="7">
        <v>30093801</v>
      </c>
      <c r="F562" s="6" t="s">
        <v>591</v>
      </c>
      <c r="G562" s="5" t="s">
        <v>27</v>
      </c>
      <c r="H562" s="1" t="s">
        <v>11</v>
      </c>
      <c r="I562" s="1" t="s">
        <v>25</v>
      </c>
    </row>
    <row r="563" spans="4:9" ht="14.25" customHeight="1" x14ac:dyDescent="0.25">
      <c r="D563" s="4" t="s">
        <v>2606</v>
      </c>
      <c r="E563" s="7">
        <v>30093802</v>
      </c>
      <c r="F563" s="6" t="s">
        <v>592</v>
      </c>
      <c r="G563" s="5" t="s">
        <v>27</v>
      </c>
      <c r="H563" s="1" t="s">
        <v>11</v>
      </c>
      <c r="I563" s="1" t="s">
        <v>25</v>
      </c>
    </row>
    <row r="564" spans="4:9" ht="14.25" customHeight="1" x14ac:dyDescent="0.25">
      <c r="D564" s="4" t="s">
        <v>2607</v>
      </c>
      <c r="E564" s="7">
        <v>30093803</v>
      </c>
      <c r="F564" s="6" t="s">
        <v>593</v>
      </c>
      <c r="G564" s="5" t="s">
        <v>27</v>
      </c>
      <c r="H564" s="1" t="s">
        <v>11</v>
      </c>
      <c r="I564" s="1" t="s">
        <v>25</v>
      </c>
    </row>
    <row r="565" spans="4:9" ht="14.25" customHeight="1" x14ac:dyDescent="0.25">
      <c r="D565" s="4" t="s">
        <v>2608</v>
      </c>
      <c r="E565" s="7">
        <v>30093804</v>
      </c>
      <c r="F565" s="6" t="s">
        <v>594</v>
      </c>
      <c r="G565" s="5" t="s">
        <v>27</v>
      </c>
      <c r="H565" s="1" t="s">
        <v>11</v>
      </c>
      <c r="I565" s="1" t="s">
        <v>25</v>
      </c>
    </row>
    <row r="566" spans="4:9" ht="14.25" customHeight="1" x14ac:dyDescent="0.25">
      <c r="D566" s="4" t="s">
        <v>2609</v>
      </c>
      <c r="E566" s="7">
        <v>30093805</v>
      </c>
      <c r="F566" s="6" t="s">
        <v>595</v>
      </c>
      <c r="G566" s="5" t="s">
        <v>27</v>
      </c>
      <c r="H566" s="1" t="s">
        <v>11</v>
      </c>
      <c r="I566" s="1" t="s">
        <v>25</v>
      </c>
    </row>
    <row r="567" spans="4:9" ht="14.25" customHeight="1" x14ac:dyDescent="0.25">
      <c r="D567" s="4" t="s">
        <v>2610</v>
      </c>
      <c r="E567" s="7">
        <v>30093806</v>
      </c>
      <c r="F567" s="6" t="s">
        <v>596</v>
      </c>
      <c r="G567" s="5" t="s">
        <v>27</v>
      </c>
      <c r="H567" s="1" t="s">
        <v>11</v>
      </c>
      <c r="I567" s="1" t="s">
        <v>25</v>
      </c>
    </row>
    <row r="568" spans="4:9" ht="14.25" customHeight="1" x14ac:dyDescent="0.25">
      <c r="D568" s="4" t="s">
        <v>2611</v>
      </c>
      <c r="E568" s="7">
        <v>30093807</v>
      </c>
      <c r="F568" s="6" t="s">
        <v>597</v>
      </c>
      <c r="G568" s="5" t="s">
        <v>27</v>
      </c>
      <c r="H568" s="1" t="s">
        <v>11</v>
      </c>
      <c r="I568" s="1" t="s">
        <v>25</v>
      </c>
    </row>
    <row r="569" spans="4:9" ht="14.25" customHeight="1" x14ac:dyDescent="0.25">
      <c r="D569" s="4" t="s">
        <v>2612</v>
      </c>
      <c r="E569" s="7">
        <v>30093808</v>
      </c>
      <c r="F569" s="6" t="s">
        <v>598</v>
      </c>
      <c r="G569" s="5" t="s">
        <v>27</v>
      </c>
      <c r="H569" s="1" t="s">
        <v>11</v>
      </c>
      <c r="I569" s="1" t="s">
        <v>25</v>
      </c>
    </row>
    <row r="570" spans="4:9" ht="14.25" customHeight="1" x14ac:dyDescent="0.25">
      <c r="D570" s="4" t="s">
        <v>2613</v>
      </c>
      <c r="E570" s="7">
        <v>30093809</v>
      </c>
      <c r="F570" s="6" t="s">
        <v>599</v>
      </c>
      <c r="G570" s="5" t="s">
        <v>27</v>
      </c>
      <c r="H570" s="1" t="s">
        <v>11</v>
      </c>
      <c r="I570" s="1" t="s">
        <v>25</v>
      </c>
    </row>
    <row r="571" spans="4:9" ht="14.25" customHeight="1" x14ac:dyDescent="0.25">
      <c r="D571" s="4" t="s">
        <v>2614</v>
      </c>
      <c r="E571" s="7">
        <v>30093810</v>
      </c>
      <c r="F571" s="6" t="s">
        <v>600</v>
      </c>
      <c r="G571" s="5" t="s">
        <v>27</v>
      </c>
      <c r="H571" s="1" t="s">
        <v>11</v>
      </c>
      <c r="I571" s="1" t="s">
        <v>25</v>
      </c>
    </row>
    <row r="572" spans="4:9" ht="14.25" customHeight="1" x14ac:dyDescent="0.25">
      <c r="D572" s="4" t="s">
        <v>2615</v>
      </c>
      <c r="E572" s="7">
        <v>30093811</v>
      </c>
      <c r="F572" s="6" t="s">
        <v>601</v>
      </c>
      <c r="G572" s="5" t="s">
        <v>27</v>
      </c>
      <c r="H572" s="1" t="s">
        <v>11</v>
      </c>
      <c r="I572" s="1" t="s">
        <v>25</v>
      </c>
    </row>
    <row r="573" spans="4:9" ht="14.25" customHeight="1" x14ac:dyDescent="0.25">
      <c r="D573" s="4" t="s">
        <v>2616</v>
      </c>
      <c r="E573" s="7">
        <v>30093812</v>
      </c>
      <c r="F573" s="6" t="s">
        <v>602</v>
      </c>
      <c r="G573" s="5" t="s">
        <v>27</v>
      </c>
      <c r="H573" s="1" t="s">
        <v>11</v>
      </c>
      <c r="I573" s="1" t="s">
        <v>25</v>
      </c>
    </row>
    <row r="574" spans="4:9" ht="14.25" customHeight="1" x14ac:dyDescent="0.25">
      <c r="D574" s="4" t="s">
        <v>2617</v>
      </c>
      <c r="E574" s="7">
        <v>30093813</v>
      </c>
      <c r="F574" s="6" t="s">
        <v>603</v>
      </c>
      <c r="G574" s="5" t="s">
        <v>27</v>
      </c>
      <c r="H574" s="1" t="s">
        <v>11</v>
      </c>
      <c r="I574" s="1" t="s">
        <v>25</v>
      </c>
    </row>
    <row r="575" spans="4:9" ht="14.25" customHeight="1" x14ac:dyDescent="0.25">
      <c r="D575" s="4" t="s">
        <v>2618</v>
      </c>
      <c r="E575" s="7">
        <v>30093814</v>
      </c>
      <c r="F575" s="6" t="s">
        <v>604</v>
      </c>
      <c r="G575" s="5" t="s">
        <v>27</v>
      </c>
      <c r="H575" s="1" t="s">
        <v>11</v>
      </c>
      <c r="I575" s="1" t="s">
        <v>25</v>
      </c>
    </row>
    <row r="576" spans="4:9" ht="14.25" customHeight="1" x14ac:dyDescent="0.25">
      <c r="D576" s="4" t="s">
        <v>2619</v>
      </c>
      <c r="E576" s="7">
        <v>30093815</v>
      </c>
      <c r="F576" s="6" t="s">
        <v>605</v>
      </c>
      <c r="G576" s="5" t="s">
        <v>27</v>
      </c>
      <c r="H576" s="1" t="s">
        <v>11</v>
      </c>
      <c r="I576" s="1" t="s">
        <v>25</v>
      </c>
    </row>
    <row r="577" spans="4:9" ht="14.25" customHeight="1" x14ac:dyDescent="0.25">
      <c r="D577" s="4" t="s">
        <v>2620</v>
      </c>
      <c r="E577" s="7">
        <v>30093816</v>
      </c>
      <c r="F577" s="6" t="s">
        <v>606</v>
      </c>
      <c r="G577" s="5" t="s">
        <v>27</v>
      </c>
      <c r="H577" s="1" t="s">
        <v>11</v>
      </c>
      <c r="I577" s="1" t="s">
        <v>25</v>
      </c>
    </row>
    <row r="578" spans="4:9" ht="14.25" customHeight="1" x14ac:dyDescent="0.25">
      <c r="D578" s="4" t="s">
        <v>2621</v>
      </c>
      <c r="E578" s="7">
        <v>30093817</v>
      </c>
      <c r="F578" s="6" t="s">
        <v>607</v>
      </c>
      <c r="G578" s="5" t="s">
        <v>27</v>
      </c>
      <c r="H578" s="1" t="s">
        <v>11</v>
      </c>
      <c r="I578" s="1" t="s">
        <v>25</v>
      </c>
    </row>
    <row r="579" spans="4:9" ht="14.25" customHeight="1" x14ac:dyDescent="0.25">
      <c r="D579" s="4" t="s">
        <v>2622</v>
      </c>
      <c r="E579" s="7">
        <v>30093818</v>
      </c>
      <c r="F579" s="6" t="s">
        <v>608</v>
      </c>
      <c r="G579" s="5" t="s">
        <v>27</v>
      </c>
      <c r="H579" s="1" t="s">
        <v>11</v>
      </c>
      <c r="I579" s="1" t="s">
        <v>25</v>
      </c>
    </row>
    <row r="580" spans="4:9" ht="14.25" customHeight="1" x14ac:dyDescent="0.25">
      <c r="D580" s="4" t="s">
        <v>2623</v>
      </c>
      <c r="E580" s="7">
        <v>30093819</v>
      </c>
      <c r="F580" s="6" t="s">
        <v>609</v>
      </c>
      <c r="G580" s="5" t="s">
        <v>27</v>
      </c>
      <c r="H580" s="1" t="s">
        <v>11</v>
      </c>
      <c r="I580" s="1" t="s">
        <v>25</v>
      </c>
    </row>
    <row r="581" spans="4:9" ht="14.25" customHeight="1" x14ac:dyDescent="0.25">
      <c r="D581" s="4" t="s">
        <v>2624</v>
      </c>
      <c r="E581" s="7">
        <v>30093820</v>
      </c>
      <c r="F581" s="6" t="s">
        <v>610</v>
      </c>
      <c r="G581" s="5" t="s">
        <v>27</v>
      </c>
      <c r="H581" s="1" t="s">
        <v>11</v>
      </c>
      <c r="I581" s="1" t="s">
        <v>25</v>
      </c>
    </row>
    <row r="582" spans="4:9" ht="14.25" customHeight="1" x14ac:dyDescent="0.25">
      <c r="D582" s="4" t="s">
        <v>2625</v>
      </c>
      <c r="E582" s="7">
        <v>30093821</v>
      </c>
      <c r="F582" s="6" t="s">
        <v>611</v>
      </c>
      <c r="G582" s="5" t="s">
        <v>27</v>
      </c>
      <c r="H582" s="1" t="s">
        <v>11</v>
      </c>
      <c r="I582" s="1" t="s">
        <v>25</v>
      </c>
    </row>
    <row r="583" spans="4:9" ht="14.25" customHeight="1" x14ac:dyDescent="0.25">
      <c r="D583" s="4" t="s">
        <v>2626</v>
      </c>
      <c r="E583" s="7">
        <v>30093822</v>
      </c>
      <c r="F583" s="6" t="s">
        <v>612</v>
      </c>
      <c r="G583" s="5" t="s">
        <v>27</v>
      </c>
      <c r="H583" s="1" t="s">
        <v>11</v>
      </c>
      <c r="I583" s="1" t="s">
        <v>25</v>
      </c>
    </row>
    <row r="584" spans="4:9" ht="14.25" customHeight="1" x14ac:dyDescent="0.25">
      <c r="D584" s="4" t="s">
        <v>2627</v>
      </c>
      <c r="E584" s="7">
        <v>30093823</v>
      </c>
      <c r="F584" s="6" t="s">
        <v>613</v>
      </c>
      <c r="G584" s="5" t="s">
        <v>27</v>
      </c>
      <c r="H584" s="1" t="s">
        <v>11</v>
      </c>
      <c r="I584" s="1" t="s">
        <v>25</v>
      </c>
    </row>
    <row r="585" spans="4:9" ht="14.25" customHeight="1" x14ac:dyDescent="0.25">
      <c r="D585" s="4" t="s">
        <v>2628</v>
      </c>
      <c r="E585" s="7">
        <v>30093824</v>
      </c>
      <c r="F585" s="6" t="s">
        <v>614</v>
      </c>
      <c r="G585" s="5" t="s">
        <v>27</v>
      </c>
      <c r="H585" s="1" t="s">
        <v>11</v>
      </c>
      <c r="I585" s="1" t="s">
        <v>25</v>
      </c>
    </row>
    <row r="586" spans="4:9" ht="14.25" customHeight="1" x14ac:dyDescent="0.25">
      <c r="D586" s="4" t="s">
        <v>2629</v>
      </c>
      <c r="E586" s="7">
        <v>30093825</v>
      </c>
      <c r="F586" s="6" t="s">
        <v>615</v>
      </c>
      <c r="G586" s="5" t="s">
        <v>27</v>
      </c>
      <c r="H586" s="1" t="s">
        <v>11</v>
      </c>
      <c r="I586" s="1" t="s">
        <v>25</v>
      </c>
    </row>
    <row r="587" spans="4:9" ht="14.25" customHeight="1" x14ac:dyDescent="0.25">
      <c r="D587" s="4" t="s">
        <v>2630</v>
      </c>
      <c r="E587" s="7">
        <v>30093826</v>
      </c>
      <c r="F587" s="6" t="s">
        <v>616</v>
      </c>
      <c r="G587" s="5" t="s">
        <v>27</v>
      </c>
      <c r="H587" s="1" t="s">
        <v>11</v>
      </c>
      <c r="I587" s="1" t="s">
        <v>25</v>
      </c>
    </row>
    <row r="588" spans="4:9" ht="14.25" customHeight="1" x14ac:dyDescent="0.25">
      <c r="D588" s="4" t="s">
        <v>2631</v>
      </c>
      <c r="E588" s="7">
        <v>30093827</v>
      </c>
      <c r="F588" s="6" t="s">
        <v>617</v>
      </c>
      <c r="G588" s="5" t="s">
        <v>27</v>
      </c>
      <c r="H588" s="1" t="s">
        <v>11</v>
      </c>
      <c r="I588" s="1" t="s">
        <v>25</v>
      </c>
    </row>
    <row r="589" spans="4:9" ht="14.25" customHeight="1" x14ac:dyDescent="0.25">
      <c r="D589" s="4" t="s">
        <v>2632</v>
      </c>
      <c r="E589" s="7">
        <v>30093828</v>
      </c>
      <c r="F589" s="6" t="s">
        <v>618</v>
      </c>
      <c r="G589" s="5" t="s">
        <v>27</v>
      </c>
      <c r="H589" s="1" t="s">
        <v>11</v>
      </c>
      <c r="I589" s="1" t="s">
        <v>25</v>
      </c>
    </row>
    <row r="590" spans="4:9" ht="14.25" customHeight="1" x14ac:dyDescent="0.25">
      <c r="D590" s="4" t="s">
        <v>2633</v>
      </c>
      <c r="E590" s="7">
        <v>30093829</v>
      </c>
      <c r="F590" s="6" t="s">
        <v>619</v>
      </c>
      <c r="G590" s="5" t="s">
        <v>27</v>
      </c>
      <c r="H590" s="1" t="s">
        <v>11</v>
      </c>
      <c r="I590" s="1" t="s">
        <v>25</v>
      </c>
    </row>
    <row r="591" spans="4:9" ht="14.25" customHeight="1" x14ac:dyDescent="0.25">
      <c r="D591" s="4" t="s">
        <v>2634</v>
      </c>
      <c r="E591" s="7">
        <v>30093830</v>
      </c>
      <c r="F591" s="6" t="s">
        <v>620</v>
      </c>
      <c r="G591" s="5" t="s">
        <v>27</v>
      </c>
      <c r="H591" s="1" t="s">
        <v>11</v>
      </c>
      <c r="I591" s="1" t="s">
        <v>25</v>
      </c>
    </row>
    <row r="592" spans="4:9" ht="14.25" customHeight="1" x14ac:dyDescent="0.25">
      <c r="D592" s="4" t="s">
        <v>2635</v>
      </c>
      <c r="E592" s="7">
        <v>30093831</v>
      </c>
      <c r="F592" s="6" t="s">
        <v>621</v>
      </c>
      <c r="G592" s="5" t="s">
        <v>27</v>
      </c>
      <c r="H592" s="1" t="s">
        <v>11</v>
      </c>
      <c r="I592" s="1" t="s">
        <v>25</v>
      </c>
    </row>
    <row r="593" spans="4:9" ht="14.25" customHeight="1" x14ac:dyDescent="0.25">
      <c r="D593" s="4" t="s">
        <v>2636</v>
      </c>
      <c r="E593" s="7">
        <v>30093832</v>
      </c>
      <c r="F593" s="6" t="s">
        <v>622</v>
      </c>
      <c r="G593" s="5" t="s">
        <v>27</v>
      </c>
      <c r="H593" s="1" t="s">
        <v>11</v>
      </c>
      <c r="I593" s="1" t="s">
        <v>25</v>
      </c>
    </row>
    <row r="594" spans="4:9" ht="14.25" customHeight="1" x14ac:dyDescent="0.25">
      <c r="D594" s="4" t="s">
        <v>2637</v>
      </c>
      <c r="E594" s="7">
        <v>30093833</v>
      </c>
      <c r="F594" s="6" t="s">
        <v>623</v>
      </c>
      <c r="G594" s="5" t="s">
        <v>27</v>
      </c>
      <c r="H594" s="1" t="s">
        <v>11</v>
      </c>
      <c r="I594" s="1" t="s">
        <v>25</v>
      </c>
    </row>
    <row r="595" spans="4:9" ht="14.25" customHeight="1" x14ac:dyDescent="0.25">
      <c r="D595" s="4" t="s">
        <v>2638</v>
      </c>
      <c r="E595" s="7">
        <v>30093834</v>
      </c>
      <c r="F595" s="6" t="s">
        <v>624</v>
      </c>
      <c r="G595" s="5" t="s">
        <v>27</v>
      </c>
      <c r="H595" s="1" t="s">
        <v>11</v>
      </c>
      <c r="I595" s="1" t="s">
        <v>25</v>
      </c>
    </row>
    <row r="596" spans="4:9" ht="14.25" customHeight="1" x14ac:dyDescent="0.25">
      <c r="D596" s="4" t="s">
        <v>2639</v>
      </c>
      <c r="E596" s="7">
        <v>30093835</v>
      </c>
      <c r="F596" s="6" t="s">
        <v>625</v>
      </c>
      <c r="G596" s="5" t="s">
        <v>27</v>
      </c>
      <c r="H596" s="1" t="s">
        <v>11</v>
      </c>
      <c r="I596" s="1" t="s">
        <v>25</v>
      </c>
    </row>
    <row r="597" spans="4:9" ht="14.25" customHeight="1" x14ac:dyDescent="0.25">
      <c r="D597" s="4" t="s">
        <v>2640</v>
      </c>
      <c r="E597" s="7">
        <v>30093836</v>
      </c>
      <c r="F597" s="6" t="s">
        <v>626</v>
      </c>
      <c r="G597" s="5" t="s">
        <v>27</v>
      </c>
      <c r="H597" s="1" t="s">
        <v>11</v>
      </c>
      <c r="I597" s="1" t="s">
        <v>25</v>
      </c>
    </row>
    <row r="598" spans="4:9" ht="14.25" customHeight="1" x14ac:dyDescent="0.25">
      <c r="D598" s="4" t="s">
        <v>2641</v>
      </c>
      <c r="E598" s="7">
        <v>30093837</v>
      </c>
      <c r="F598" s="6" t="s">
        <v>627</v>
      </c>
      <c r="G598" s="5" t="s">
        <v>27</v>
      </c>
      <c r="H598" s="1" t="s">
        <v>11</v>
      </c>
      <c r="I598" s="1" t="s">
        <v>25</v>
      </c>
    </row>
    <row r="599" spans="4:9" ht="14.25" customHeight="1" x14ac:dyDescent="0.25">
      <c r="D599" s="4" t="s">
        <v>2642</v>
      </c>
      <c r="E599" s="7">
        <v>30093838</v>
      </c>
      <c r="F599" s="6" t="s">
        <v>628</v>
      </c>
      <c r="G599" s="5" t="s">
        <v>27</v>
      </c>
      <c r="H599" s="1" t="s">
        <v>11</v>
      </c>
      <c r="I599" s="1" t="s">
        <v>25</v>
      </c>
    </row>
    <row r="600" spans="4:9" ht="14.25" customHeight="1" x14ac:dyDescent="0.25">
      <c r="D600" s="4" t="s">
        <v>2643</v>
      </c>
      <c r="E600" s="7">
        <v>30093839</v>
      </c>
      <c r="F600" s="6" t="s">
        <v>629</v>
      </c>
      <c r="G600" s="5" t="s">
        <v>27</v>
      </c>
      <c r="H600" s="1" t="s">
        <v>11</v>
      </c>
      <c r="I600" s="1" t="s">
        <v>25</v>
      </c>
    </row>
    <row r="601" spans="4:9" ht="14.25" customHeight="1" x14ac:dyDescent="0.25">
      <c r="D601" s="4" t="s">
        <v>2644</v>
      </c>
      <c r="E601" s="7">
        <v>30093840</v>
      </c>
      <c r="F601" s="6" t="s">
        <v>630</v>
      </c>
      <c r="G601" s="5" t="s">
        <v>27</v>
      </c>
      <c r="H601" s="1" t="s">
        <v>11</v>
      </c>
      <c r="I601" s="1" t="s">
        <v>25</v>
      </c>
    </row>
    <row r="602" spans="4:9" ht="14.25" customHeight="1" x14ac:dyDescent="0.25">
      <c r="D602" s="4" t="s">
        <v>2645</v>
      </c>
      <c r="E602" s="7">
        <v>30093841</v>
      </c>
      <c r="F602" s="6" t="s">
        <v>631</v>
      </c>
      <c r="G602" s="5" t="s">
        <v>27</v>
      </c>
      <c r="H602" s="1" t="s">
        <v>11</v>
      </c>
      <c r="I602" s="1" t="s">
        <v>25</v>
      </c>
    </row>
    <row r="603" spans="4:9" ht="14.25" customHeight="1" x14ac:dyDescent="0.25">
      <c r="D603" s="4" t="s">
        <v>2646</v>
      </c>
      <c r="E603" s="7">
        <v>30093842</v>
      </c>
      <c r="F603" s="6" t="s">
        <v>632</v>
      </c>
      <c r="G603" s="5" t="s">
        <v>27</v>
      </c>
      <c r="H603" s="1" t="s">
        <v>11</v>
      </c>
      <c r="I603" s="1" t="s">
        <v>25</v>
      </c>
    </row>
    <row r="604" spans="4:9" ht="14.25" customHeight="1" x14ac:dyDescent="0.25">
      <c r="D604" s="4" t="s">
        <v>2647</v>
      </c>
      <c r="E604" s="7">
        <v>30093843</v>
      </c>
      <c r="F604" s="6" t="s">
        <v>633</v>
      </c>
      <c r="G604" s="5" t="s">
        <v>27</v>
      </c>
      <c r="H604" s="1" t="s">
        <v>11</v>
      </c>
      <c r="I604" s="1" t="s">
        <v>25</v>
      </c>
    </row>
    <row r="605" spans="4:9" ht="14.25" customHeight="1" x14ac:dyDescent="0.25">
      <c r="D605" s="4" t="s">
        <v>2648</v>
      </c>
      <c r="E605" s="7">
        <v>30093844</v>
      </c>
      <c r="F605" s="6" t="s">
        <v>634</v>
      </c>
      <c r="G605" s="5" t="s">
        <v>27</v>
      </c>
      <c r="H605" s="1" t="s">
        <v>11</v>
      </c>
      <c r="I605" s="1" t="s">
        <v>25</v>
      </c>
    </row>
    <row r="606" spans="4:9" ht="14.25" customHeight="1" x14ac:dyDescent="0.25">
      <c r="D606" s="4" t="s">
        <v>2649</v>
      </c>
      <c r="E606" s="7">
        <v>30093845</v>
      </c>
      <c r="F606" s="6" t="s">
        <v>635</v>
      </c>
      <c r="G606" s="5" t="s">
        <v>27</v>
      </c>
      <c r="H606" s="1" t="s">
        <v>11</v>
      </c>
      <c r="I606" s="1" t="s">
        <v>25</v>
      </c>
    </row>
    <row r="607" spans="4:9" ht="14.25" customHeight="1" x14ac:dyDescent="0.25">
      <c r="D607" s="4" t="s">
        <v>2650</v>
      </c>
      <c r="E607" s="7">
        <v>30093846</v>
      </c>
      <c r="F607" s="6" t="s">
        <v>636</v>
      </c>
      <c r="G607" s="5" t="s">
        <v>27</v>
      </c>
      <c r="H607" s="1" t="s">
        <v>11</v>
      </c>
      <c r="I607" s="1" t="s">
        <v>25</v>
      </c>
    </row>
    <row r="608" spans="4:9" ht="14.25" customHeight="1" x14ac:dyDescent="0.25">
      <c r="D608" s="4" t="s">
        <v>2651</v>
      </c>
      <c r="E608" s="7">
        <v>30093847</v>
      </c>
      <c r="F608" s="6" t="s">
        <v>637</v>
      </c>
      <c r="G608" s="5" t="s">
        <v>27</v>
      </c>
      <c r="H608" s="1" t="s">
        <v>11</v>
      </c>
      <c r="I608" s="1" t="s">
        <v>25</v>
      </c>
    </row>
    <row r="609" spans="4:9" ht="14.25" customHeight="1" x14ac:dyDescent="0.25">
      <c r="D609" s="4" t="s">
        <v>2652</v>
      </c>
      <c r="E609" s="7">
        <v>30093848</v>
      </c>
      <c r="F609" s="6" t="s">
        <v>638</v>
      </c>
      <c r="G609" s="5" t="s">
        <v>27</v>
      </c>
      <c r="H609" s="1" t="s">
        <v>11</v>
      </c>
      <c r="I609" s="1" t="s">
        <v>25</v>
      </c>
    </row>
    <row r="610" spans="4:9" ht="14.25" customHeight="1" x14ac:dyDescent="0.25">
      <c r="D610" s="4" t="s">
        <v>2653</v>
      </c>
      <c r="E610" s="7">
        <v>30093849</v>
      </c>
      <c r="F610" s="6" t="s">
        <v>639</v>
      </c>
      <c r="G610" s="5" t="s">
        <v>27</v>
      </c>
      <c r="H610" s="1" t="s">
        <v>11</v>
      </c>
      <c r="I610" s="1" t="s">
        <v>25</v>
      </c>
    </row>
    <row r="611" spans="4:9" ht="14.25" customHeight="1" x14ac:dyDescent="0.25">
      <c r="D611" s="4" t="s">
        <v>2654</v>
      </c>
      <c r="E611" s="7">
        <v>30093850</v>
      </c>
      <c r="F611" s="6" t="s">
        <v>640</v>
      </c>
      <c r="G611" s="5" t="s">
        <v>27</v>
      </c>
      <c r="H611" s="1" t="s">
        <v>11</v>
      </c>
      <c r="I611" s="1" t="s">
        <v>25</v>
      </c>
    </row>
    <row r="612" spans="4:9" ht="14.25" customHeight="1" x14ac:dyDescent="0.25">
      <c r="D612" s="4" t="s">
        <v>2655</v>
      </c>
      <c r="E612" s="7">
        <v>30093851</v>
      </c>
      <c r="F612" s="6" t="s">
        <v>641</v>
      </c>
      <c r="G612" s="5" t="s">
        <v>27</v>
      </c>
      <c r="H612" s="1" t="s">
        <v>11</v>
      </c>
      <c r="I612" s="1" t="s">
        <v>25</v>
      </c>
    </row>
    <row r="613" spans="4:9" ht="14.25" customHeight="1" x14ac:dyDescent="0.25">
      <c r="D613" s="4" t="s">
        <v>2656</v>
      </c>
      <c r="E613" s="7">
        <v>30093852</v>
      </c>
      <c r="F613" s="6" t="s">
        <v>642</v>
      </c>
      <c r="G613" s="5" t="s">
        <v>27</v>
      </c>
      <c r="H613" s="1" t="s">
        <v>11</v>
      </c>
      <c r="I613" s="1" t="s">
        <v>25</v>
      </c>
    </row>
    <row r="614" spans="4:9" ht="14.25" customHeight="1" x14ac:dyDescent="0.25">
      <c r="D614" s="4" t="s">
        <v>2657</v>
      </c>
      <c r="E614" s="7">
        <v>30093853</v>
      </c>
      <c r="F614" s="6" t="s">
        <v>643</v>
      </c>
      <c r="G614" s="5" t="s">
        <v>27</v>
      </c>
      <c r="H614" s="1" t="s">
        <v>11</v>
      </c>
      <c r="I614" s="1" t="s">
        <v>25</v>
      </c>
    </row>
    <row r="615" spans="4:9" ht="14.25" customHeight="1" x14ac:dyDescent="0.25">
      <c r="D615" s="4" t="s">
        <v>2658</v>
      </c>
      <c r="E615" s="7">
        <v>30093854</v>
      </c>
      <c r="F615" s="6" t="s">
        <v>644</v>
      </c>
      <c r="G615" s="5" t="s">
        <v>27</v>
      </c>
      <c r="H615" s="1" t="s">
        <v>11</v>
      </c>
      <c r="I615" s="1" t="s">
        <v>25</v>
      </c>
    </row>
    <row r="616" spans="4:9" ht="14.25" customHeight="1" x14ac:dyDescent="0.25">
      <c r="D616" s="4" t="s">
        <v>2659</v>
      </c>
      <c r="E616" s="7">
        <v>30093855</v>
      </c>
      <c r="F616" s="6" t="s">
        <v>645</v>
      </c>
      <c r="G616" s="5" t="s">
        <v>27</v>
      </c>
      <c r="H616" s="1" t="s">
        <v>11</v>
      </c>
      <c r="I616" s="1" t="s">
        <v>25</v>
      </c>
    </row>
    <row r="617" spans="4:9" ht="14.25" customHeight="1" x14ac:dyDescent="0.25">
      <c r="D617" s="4" t="s">
        <v>2660</v>
      </c>
      <c r="E617" s="7">
        <v>30093856</v>
      </c>
      <c r="F617" s="6" t="s">
        <v>646</v>
      </c>
      <c r="G617" s="5" t="s">
        <v>27</v>
      </c>
      <c r="H617" s="1" t="s">
        <v>11</v>
      </c>
      <c r="I617" s="1" t="s">
        <v>25</v>
      </c>
    </row>
    <row r="618" spans="4:9" ht="14.25" customHeight="1" x14ac:dyDescent="0.25">
      <c r="D618" s="4" t="s">
        <v>2661</v>
      </c>
      <c r="E618" s="7">
        <v>30093857</v>
      </c>
      <c r="F618" s="6" t="s">
        <v>647</v>
      </c>
      <c r="G618" s="5" t="s">
        <v>27</v>
      </c>
      <c r="H618" s="1" t="s">
        <v>11</v>
      </c>
      <c r="I618" s="1" t="s">
        <v>25</v>
      </c>
    </row>
    <row r="619" spans="4:9" ht="14.25" customHeight="1" x14ac:dyDescent="0.25">
      <c r="D619" s="4" t="s">
        <v>2662</v>
      </c>
      <c r="E619" s="7">
        <v>30093858</v>
      </c>
      <c r="F619" s="6" t="s">
        <v>648</v>
      </c>
      <c r="G619" s="5" t="s">
        <v>27</v>
      </c>
      <c r="H619" s="1" t="s">
        <v>11</v>
      </c>
      <c r="I619" s="1" t="s">
        <v>25</v>
      </c>
    </row>
    <row r="620" spans="4:9" ht="14.25" customHeight="1" x14ac:dyDescent="0.25">
      <c r="D620" s="4" t="s">
        <v>2663</v>
      </c>
      <c r="E620" s="7">
        <v>30093859</v>
      </c>
      <c r="F620" s="6" t="s">
        <v>649</v>
      </c>
      <c r="G620" s="5" t="s">
        <v>27</v>
      </c>
      <c r="H620" s="1" t="s">
        <v>11</v>
      </c>
      <c r="I620" s="1" t="s">
        <v>25</v>
      </c>
    </row>
    <row r="621" spans="4:9" ht="14.25" customHeight="1" x14ac:dyDescent="0.25">
      <c r="D621" s="4" t="s">
        <v>2664</v>
      </c>
      <c r="E621" s="7">
        <v>30093860</v>
      </c>
      <c r="F621" s="6" t="s">
        <v>650</v>
      </c>
      <c r="G621" s="5" t="s">
        <v>27</v>
      </c>
      <c r="H621" s="1" t="s">
        <v>11</v>
      </c>
      <c r="I621" s="1" t="s">
        <v>25</v>
      </c>
    </row>
    <row r="622" spans="4:9" ht="14.25" customHeight="1" x14ac:dyDescent="0.25">
      <c r="D622" s="4" t="s">
        <v>2665</v>
      </c>
      <c r="E622" s="7">
        <v>30093861</v>
      </c>
      <c r="F622" s="6" t="s">
        <v>651</v>
      </c>
      <c r="G622" s="5" t="s">
        <v>27</v>
      </c>
      <c r="H622" s="1" t="s">
        <v>11</v>
      </c>
      <c r="I622" s="1" t="s">
        <v>25</v>
      </c>
    </row>
    <row r="623" spans="4:9" ht="14.25" customHeight="1" x14ac:dyDescent="0.25">
      <c r="D623" s="4" t="s">
        <v>2666</v>
      </c>
      <c r="E623" s="7">
        <v>30093862</v>
      </c>
      <c r="F623" s="6" t="s">
        <v>652</v>
      </c>
      <c r="G623" s="5" t="s">
        <v>27</v>
      </c>
      <c r="H623" s="1" t="s">
        <v>11</v>
      </c>
      <c r="I623" s="1" t="s">
        <v>25</v>
      </c>
    </row>
    <row r="624" spans="4:9" ht="14.25" customHeight="1" x14ac:dyDescent="0.25">
      <c r="D624" s="4" t="s">
        <v>2667</v>
      </c>
      <c r="E624" s="7">
        <v>30093863</v>
      </c>
      <c r="F624" s="6" t="s">
        <v>653</v>
      </c>
      <c r="G624" s="5" t="s">
        <v>27</v>
      </c>
      <c r="H624" s="1" t="s">
        <v>11</v>
      </c>
      <c r="I624" s="1" t="s">
        <v>25</v>
      </c>
    </row>
    <row r="625" spans="4:9" ht="14.25" customHeight="1" x14ac:dyDescent="0.25">
      <c r="D625" s="4" t="s">
        <v>2668</v>
      </c>
      <c r="E625" s="7">
        <v>30093864</v>
      </c>
      <c r="F625" s="6" t="s">
        <v>654</v>
      </c>
      <c r="G625" s="5" t="s">
        <v>27</v>
      </c>
      <c r="H625" s="1" t="s">
        <v>11</v>
      </c>
      <c r="I625" s="1" t="s">
        <v>25</v>
      </c>
    </row>
    <row r="626" spans="4:9" ht="14.25" customHeight="1" x14ac:dyDescent="0.25">
      <c r="D626" s="4" t="s">
        <v>2669</v>
      </c>
      <c r="E626" s="7">
        <v>30093865</v>
      </c>
      <c r="F626" s="6" t="s">
        <v>655</v>
      </c>
      <c r="G626" s="5" t="s">
        <v>27</v>
      </c>
      <c r="H626" s="1" t="s">
        <v>11</v>
      </c>
      <c r="I626" s="1" t="s">
        <v>25</v>
      </c>
    </row>
    <row r="627" spans="4:9" ht="14.25" customHeight="1" x14ac:dyDescent="0.25">
      <c r="D627" s="4" t="s">
        <v>2670</v>
      </c>
      <c r="E627" s="7">
        <v>30093866</v>
      </c>
      <c r="F627" s="6" t="s">
        <v>656</v>
      </c>
      <c r="G627" s="5" t="s">
        <v>27</v>
      </c>
      <c r="H627" s="1" t="s">
        <v>11</v>
      </c>
      <c r="I627" s="1" t="s">
        <v>25</v>
      </c>
    </row>
    <row r="628" spans="4:9" ht="14.25" customHeight="1" x14ac:dyDescent="0.25">
      <c r="D628" s="4" t="s">
        <v>2671</v>
      </c>
      <c r="E628" s="7">
        <v>30093867</v>
      </c>
      <c r="F628" s="6" t="s">
        <v>657</v>
      </c>
      <c r="G628" s="5" t="s">
        <v>27</v>
      </c>
      <c r="H628" s="1" t="s">
        <v>11</v>
      </c>
      <c r="I628" s="1" t="s">
        <v>25</v>
      </c>
    </row>
    <row r="629" spans="4:9" ht="14.25" customHeight="1" x14ac:dyDescent="0.25">
      <c r="D629" s="4" t="s">
        <v>2672</v>
      </c>
      <c r="E629" s="7">
        <v>30093868</v>
      </c>
      <c r="F629" s="6" t="s">
        <v>658</v>
      </c>
      <c r="G629" s="5" t="s">
        <v>27</v>
      </c>
      <c r="H629" s="1" t="s">
        <v>11</v>
      </c>
      <c r="I629" s="1" t="s">
        <v>25</v>
      </c>
    </row>
    <row r="630" spans="4:9" ht="14.25" customHeight="1" x14ac:dyDescent="0.25">
      <c r="D630" s="4" t="s">
        <v>2673</v>
      </c>
      <c r="E630" s="7">
        <v>30093869</v>
      </c>
      <c r="F630" s="6" t="s">
        <v>659</v>
      </c>
      <c r="G630" s="5" t="s">
        <v>27</v>
      </c>
      <c r="H630" s="1" t="s">
        <v>11</v>
      </c>
      <c r="I630" s="1" t="s">
        <v>25</v>
      </c>
    </row>
    <row r="631" spans="4:9" ht="14.25" customHeight="1" x14ac:dyDescent="0.25">
      <c r="D631" s="4" t="s">
        <v>2674</v>
      </c>
      <c r="E631" s="7">
        <v>30093870</v>
      </c>
      <c r="F631" s="6" t="s">
        <v>660</v>
      </c>
      <c r="G631" s="5" t="s">
        <v>27</v>
      </c>
      <c r="H631" s="1" t="s">
        <v>11</v>
      </c>
      <c r="I631" s="1" t="s">
        <v>25</v>
      </c>
    </row>
    <row r="632" spans="4:9" ht="14.25" customHeight="1" x14ac:dyDescent="0.25">
      <c r="D632" s="4" t="s">
        <v>2675</v>
      </c>
      <c r="E632" s="7">
        <v>30093871</v>
      </c>
      <c r="F632" s="6" t="s">
        <v>661</v>
      </c>
      <c r="G632" s="5" t="s">
        <v>27</v>
      </c>
      <c r="H632" s="1" t="s">
        <v>11</v>
      </c>
      <c r="I632" s="1" t="s">
        <v>25</v>
      </c>
    </row>
    <row r="633" spans="4:9" ht="14.25" customHeight="1" x14ac:dyDescent="0.25">
      <c r="D633" s="4" t="s">
        <v>2676</v>
      </c>
      <c r="E633" s="7">
        <v>30093872</v>
      </c>
      <c r="F633" s="6" t="s">
        <v>662</v>
      </c>
      <c r="G633" s="5" t="s">
        <v>27</v>
      </c>
      <c r="H633" s="1" t="s">
        <v>11</v>
      </c>
      <c r="I633" s="1" t="s">
        <v>25</v>
      </c>
    </row>
    <row r="634" spans="4:9" ht="14.25" customHeight="1" x14ac:dyDescent="0.25">
      <c r="D634" s="4" t="s">
        <v>2677</v>
      </c>
      <c r="E634" s="7">
        <v>30093873</v>
      </c>
      <c r="F634" s="6" t="s">
        <v>663</v>
      </c>
      <c r="G634" s="5" t="s">
        <v>27</v>
      </c>
      <c r="H634" s="1" t="s">
        <v>11</v>
      </c>
      <c r="I634" s="1" t="s">
        <v>25</v>
      </c>
    </row>
    <row r="635" spans="4:9" ht="14.25" customHeight="1" x14ac:dyDescent="0.25">
      <c r="D635" s="4" t="s">
        <v>2678</v>
      </c>
      <c r="E635" s="7">
        <v>30093874</v>
      </c>
      <c r="F635" s="6" t="s">
        <v>664</v>
      </c>
      <c r="G635" s="5" t="s">
        <v>27</v>
      </c>
      <c r="H635" s="1" t="s">
        <v>11</v>
      </c>
      <c r="I635" s="1" t="s">
        <v>25</v>
      </c>
    </row>
    <row r="636" spans="4:9" ht="14.25" customHeight="1" x14ac:dyDescent="0.25">
      <c r="D636" s="4" t="s">
        <v>2679</v>
      </c>
      <c r="E636" s="7">
        <v>30093875</v>
      </c>
      <c r="F636" s="6" t="s">
        <v>665</v>
      </c>
      <c r="G636" s="5" t="s">
        <v>27</v>
      </c>
      <c r="H636" s="1" t="s">
        <v>11</v>
      </c>
      <c r="I636" s="1" t="s">
        <v>25</v>
      </c>
    </row>
    <row r="637" spans="4:9" ht="14.25" customHeight="1" x14ac:dyDescent="0.25">
      <c r="D637" s="4" t="s">
        <v>2680</v>
      </c>
      <c r="E637" s="7">
        <v>30093876</v>
      </c>
      <c r="F637" s="6" t="s">
        <v>666</v>
      </c>
      <c r="G637" s="5" t="s">
        <v>27</v>
      </c>
      <c r="H637" s="1" t="s">
        <v>11</v>
      </c>
      <c r="I637" s="1" t="s">
        <v>25</v>
      </c>
    </row>
    <row r="638" spans="4:9" ht="14.25" customHeight="1" x14ac:dyDescent="0.25">
      <c r="D638" s="4" t="s">
        <v>2681</v>
      </c>
      <c r="E638" s="7">
        <v>30093877</v>
      </c>
      <c r="F638" s="6" t="s">
        <v>667</v>
      </c>
      <c r="G638" s="5" t="s">
        <v>27</v>
      </c>
      <c r="H638" s="1" t="s">
        <v>11</v>
      </c>
      <c r="I638" s="1" t="s">
        <v>25</v>
      </c>
    </row>
    <row r="639" spans="4:9" ht="14.25" customHeight="1" x14ac:dyDescent="0.25">
      <c r="D639" s="4" t="s">
        <v>2682</v>
      </c>
      <c r="E639" s="7">
        <v>30093878</v>
      </c>
      <c r="F639" s="6" t="s">
        <v>668</v>
      </c>
      <c r="G639" s="5" t="s">
        <v>27</v>
      </c>
      <c r="H639" s="1" t="s">
        <v>11</v>
      </c>
      <c r="I639" s="1" t="s">
        <v>25</v>
      </c>
    </row>
    <row r="640" spans="4:9" ht="14.25" customHeight="1" x14ac:dyDescent="0.25">
      <c r="D640" s="4" t="s">
        <v>2683</v>
      </c>
      <c r="E640" s="7">
        <v>30093879</v>
      </c>
      <c r="F640" s="6" t="s">
        <v>669</v>
      </c>
      <c r="G640" s="5" t="s">
        <v>27</v>
      </c>
      <c r="H640" s="1" t="s">
        <v>11</v>
      </c>
      <c r="I640" s="1" t="s">
        <v>25</v>
      </c>
    </row>
    <row r="641" spans="4:9" ht="14.25" customHeight="1" x14ac:dyDescent="0.25">
      <c r="D641" s="4" t="s">
        <v>2684</v>
      </c>
      <c r="E641" s="7">
        <v>30093880</v>
      </c>
      <c r="F641" s="6" t="s">
        <v>670</v>
      </c>
      <c r="G641" s="5" t="s">
        <v>27</v>
      </c>
      <c r="H641" s="1" t="s">
        <v>11</v>
      </c>
      <c r="I641" s="1" t="s">
        <v>25</v>
      </c>
    </row>
    <row r="642" spans="4:9" ht="14.25" customHeight="1" x14ac:dyDescent="0.25">
      <c r="D642" s="4" t="s">
        <v>2685</v>
      </c>
      <c r="E642" s="7">
        <v>30093881</v>
      </c>
      <c r="F642" s="6" t="s">
        <v>671</v>
      </c>
      <c r="G642" s="5" t="s">
        <v>27</v>
      </c>
      <c r="H642" s="1" t="s">
        <v>11</v>
      </c>
      <c r="I642" s="1" t="s">
        <v>25</v>
      </c>
    </row>
    <row r="643" spans="4:9" ht="14.25" customHeight="1" x14ac:dyDescent="0.25">
      <c r="D643" s="4" t="s">
        <v>2686</v>
      </c>
      <c r="E643" s="7">
        <v>30093882</v>
      </c>
      <c r="F643" s="6" t="s">
        <v>672</v>
      </c>
      <c r="G643" s="5" t="s">
        <v>27</v>
      </c>
      <c r="H643" s="1" t="s">
        <v>11</v>
      </c>
      <c r="I643" s="1" t="s">
        <v>25</v>
      </c>
    </row>
    <row r="644" spans="4:9" ht="14.25" customHeight="1" x14ac:dyDescent="0.25">
      <c r="D644" s="4" t="s">
        <v>2687</v>
      </c>
      <c r="E644" s="7">
        <v>30093883</v>
      </c>
      <c r="F644" s="6" t="s">
        <v>673</v>
      </c>
      <c r="G644" s="5" t="s">
        <v>27</v>
      </c>
      <c r="H644" s="1" t="s">
        <v>11</v>
      </c>
      <c r="I644" s="1" t="s">
        <v>25</v>
      </c>
    </row>
    <row r="645" spans="4:9" ht="14.25" customHeight="1" x14ac:dyDescent="0.25">
      <c r="D645" s="4" t="s">
        <v>2688</v>
      </c>
      <c r="E645" s="7">
        <v>30093884</v>
      </c>
      <c r="F645" s="6" t="s">
        <v>674</v>
      </c>
      <c r="G645" s="5" t="s">
        <v>27</v>
      </c>
      <c r="H645" s="1" t="s">
        <v>11</v>
      </c>
      <c r="I645" s="1" t="s">
        <v>25</v>
      </c>
    </row>
    <row r="646" spans="4:9" ht="14.25" customHeight="1" x14ac:dyDescent="0.25">
      <c r="D646" s="4" t="s">
        <v>2689</v>
      </c>
      <c r="E646" s="7">
        <v>30093885</v>
      </c>
      <c r="F646" s="6" t="s">
        <v>675</v>
      </c>
      <c r="G646" s="5" t="s">
        <v>27</v>
      </c>
      <c r="H646" s="1" t="s">
        <v>11</v>
      </c>
      <c r="I646" s="1" t="s">
        <v>25</v>
      </c>
    </row>
    <row r="647" spans="4:9" ht="14.25" customHeight="1" x14ac:dyDescent="0.25">
      <c r="D647" s="4" t="s">
        <v>2690</v>
      </c>
      <c r="E647" s="7">
        <v>30093886</v>
      </c>
      <c r="F647" s="6" t="s">
        <v>676</v>
      </c>
      <c r="G647" s="5" t="s">
        <v>27</v>
      </c>
      <c r="H647" s="1" t="s">
        <v>11</v>
      </c>
      <c r="I647" s="1" t="s">
        <v>25</v>
      </c>
    </row>
    <row r="648" spans="4:9" ht="14.25" customHeight="1" x14ac:dyDescent="0.25">
      <c r="D648" s="4" t="s">
        <v>2691</v>
      </c>
      <c r="E648" s="7">
        <v>30093887</v>
      </c>
      <c r="F648" s="6" t="s">
        <v>677</v>
      </c>
      <c r="G648" s="5" t="s">
        <v>27</v>
      </c>
      <c r="H648" s="1" t="s">
        <v>11</v>
      </c>
      <c r="I648" s="1" t="s">
        <v>25</v>
      </c>
    </row>
    <row r="649" spans="4:9" ht="14.25" customHeight="1" x14ac:dyDescent="0.25">
      <c r="D649" s="4" t="s">
        <v>2692</v>
      </c>
      <c r="E649" s="7">
        <v>30093888</v>
      </c>
      <c r="F649" s="6" t="s">
        <v>678</v>
      </c>
      <c r="G649" s="5" t="s">
        <v>27</v>
      </c>
      <c r="H649" s="1" t="s">
        <v>11</v>
      </c>
      <c r="I649" s="1" t="s">
        <v>25</v>
      </c>
    </row>
    <row r="650" spans="4:9" ht="14.25" customHeight="1" x14ac:dyDescent="0.25">
      <c r="D650" s="4" t="s">
        <v>2693</v>
      </c>
      <c r="E650" s="7">
        <v>30093889</v>
      </c>
      <c r="F650" s="6" t="s">
        <v>679</v>
      </c>
      <c r="G650" s="5" t="s">
        <v>27</v>
      </c>
      <c r="H650" s="1" t="s">
        <v>11</v>
      </c>
      <c r="I650" s="1" t="s">
        <v>25</v>
      </c>
    </row>
    <row r="651" spans="4:9" ht="14.25" customHeight="1" x14ac:dyDescent="0.25">
      <c r="D651" s="4" t="s">
        <v>2694</v>
      </c>
      <c r="E651" s="7">
        <v>30093890</v>
      </c>
      <c r="F651" s="6" t="s">
        <v>680</v>
      </c>
      <c r="G651" s="5" t="s">
        <v>27</v>
      </c>
      <c r="H651" s="1" t="s">
        <v>11</v>
      </c>
      <c r="I651" s="1" t="s">
        <v>25</v>
      </c>
    </row>
    <row r="652" spans="4:9" ht="14.25" customHeight="1" x14ac:dyDescent="0.25">
      <c r="D652" s="4" t="s">
        <v>2695</v>
      </c>
      <c r="E652" s="7">
        <v>30093891</v>
      </c>
      <c r="F652" s="6" t="s">
        <v>681</v>
      </c>
      <c r="G652" s="5" t="s">
        <v>27</v>
      </c>
      <c r="H652" s="1" t="s">
        <v>11</v>
      </c>
      <c r="I652" s="1" t="s">
        <v>25</v>
      </c>
    </row>
    <row r="653" spans="4:9" ht="14.25" customHeight="1" x14ac:dyDescent="0.25">
      <c r="D653" s="4" t="s">
        <v>2696</v>
      </c>
      <c r="E653" s="7">
        <v>30093892</v>
      </c>
      <c r="F653" s="6" t="s">
        <v>682</v>
      </c>
      <c r="G653" s="5" t="s">
        <v>27</v>
      </c>
      <c r="H653" s="1" t="s">
        <v>11</v>
      </c>
      <c r="I653" s="1" t="s">
        <v>25</v>
      </c>
    </row>
    <row r="654" spans="4:9" ht="14.25" customHeight="1" x14ac:dyDescent="0.25">
      <c r="D654" s="4" t="s">
        <v>2697</v>
      </c>
      <c r="E654" s="7">
        <v>30093893</v>
      </c>
      <c r="F654" s="6" t="s">
        <v>683</v>
      </c>
      <c r="G654" s="5" t="s">
        <v>27</v>
      </c>
      <c r="H654" s="1" t="s">
        <v>11</v>
      </c>
      <c r="I654" s="1" t="s">
        <v>25</v>
      </c>
    </row>
    <row r="655" spans="4:9" ht="14.25" customHeight="1" x14ac:dyDescent="0.25">
      <c r="D655" s="4" t="s">
        <v>2698</v>
      </c>
      <c r="E655" s="7">
        <v>30093894</v>
      </c>
      <c r="F655" s="6" t="s">
        <v>684</v>
      </c>
      <c r="G655" s="5" t="s">
        <v>27</v>
      </c>
      <c r="H655" s="1" t="s">
        <v>11</v>
      </c>
      <c r="I655" s="1" t="s">
        <v>25</v>
      </c>
    </row>
    <row r="656" spans="4:9" ht="14.25" customHeight="1" x14ac:dyDescent="0.25">
      <c r="D656" s="4" t="s">
        <v>2699</v>
      </c>
      <c r="E656" s="7">
        <v>30093895</v>
      </c>
      <c r="F656" s="6" t="s">
        <v>685</v>
      </c>
      <c r="G656" s="5" t="s">
        <v>27</v>
      </c>
      <c r="H656" s="1" t="s">
        <v>11</v>
      </c>
      <c r="I656" s="1" t="s">
        <v>25</v>
      </c>
    </row>
    <row r="657" spans="4:9" ht="14.25" customHeight="1" x14ac:dyDescent="0.25">
      <c r="D657" s="4" t="s">
        <v>2700</v>
      </c>
      <c r="E657" s="7">
        <v>30093896</v>
      </c>
      <c r="F657" s="6" t="s">
        <v>686</v>
      </c>
      <c r="G657" s="5" t="s">
        <v>27</v>
      </c>
      <c r="H657" s="1" t="s">
        <v>11</v>
      </c>
      <c r="I657" s="1" t="s">
        <v>25</v>
      </c>
    </row>
    <row r="658" spans="4:9" ht="14.25" customHeight="1" x14ac:dyDescent="0.25">
      <c r="D658" s="4" t="s">
        <v>2701</v>
      </c>
      <c r="E658" s="7">
        <v>30093897</v>
      </c>
      <c r="F658" s="6" t="s">
        <v>687</v>
      </c>
      <c r="G658" s="5" t="s">
        <v>27</v>
      </c>
      <c r="H658" s="1" t="s">
        <v>11</v>
      </c>
      <c r="I658" s="1" t="s">
        <v>25</v>
      </c>
    </row>
    <row r="659" spans="4:9" ht="14.25" customHeight="1" x14ac:dyDescent="0.25">
      <c r="D659" s="4" t="s">
        <v>2702</v>
      </c>
      <c r="E659" s="7">
        <v>30093898</v>
      </c>
      <c r="F659" s="6" t="s">
        <v>688</v>
      </c>
      <c r="G659" s="5" t="s">
        <v>27</v>
      </c>
      <c r="H659" s="1" t="s">
        <v>11</v>
      </c>
      <c r="I659" s="1" t="s">
        <v>25</v>
      </c>
    </row>
    <row r="660" spans="4:9" ht="14.25" customHeight="1" x14ac:dyDescent="0.25">
      <c r="D660" s="4" t="s">
        <v>2703</v>
      </c>
      <c r="E660" s="7">
        <v>30093899</v>
      </c>
      <c r="F660" s="6" t="s">
        <v>689</v>
      </c>
      <c r="G660" s="5" t="s">
        <v>27</v>
      </c>
      <c r="H660" s="1" t="s">
        <v>11</v>
      </c>
      <c r="I660" s="1" t="s">
        <v>25</v>
      </c>
    </row>
    <row r="661" spans="4:9" ht="14.25" customHeight="1" x14ac:dyDescent="0.25">
      <c r="D661" s="4" t="s">
        <v>2704</v>
      </c>
      <c r="E661" s="7">
        <v>30093900</v>
      </c>
      <c r="F661" s="6" t="s">
        <v>690</v>
      </c>
      <c r="G661" s="5" t="s">
        <v>27</v>
      </c>
      <c r="H661" s="1" t="s">
        <v>11</v>
      </c>
      <c r="I661" s="1" t="s">
        <v>25</v>
      </c>
    </row>
    <row r="662" spans="4:9" ht="14.25" customHeight="1" x14ac:dyDescent="0.25">
      <c r="D662" s="4" t="s">
        <v>2705</v>
      </c>
      <c r="E662" s="7">
        <v>30093901</v>
      </c>
      <c r="F662" s="6" t="s">
        <v>691</v>
      </c>
      <c r="G662" s="5" t="s">
        <v>27</v>
      </c>
      <c r="H662" s="1" t="s">
        <v>11</v>
      </c>
      <c r="I662" s="1" t="s">
        <v>25</v>
      </c>
    </row>
    <row r="663" spans="4:9" ht="14.25" customHeight="1" x14ac:dyDescent="0.25">
      <c r="D663" s="4" t="s">
        <v>2706</v>
      </c>
      <c r="E663" s="7">
        <v>30093902</v>
      </c>
      <c r="F663" s="6" t="s">
        <v>692</v>
      </c>
      <c r="G663" s="5" t="s">
        <v>27</v>
      </c>
      <c r="H663" s="1" t="s">
        <v>11</v>
      </c>
      <c r="I663" s="1" t="s">
        <v>25</v>
      </c>
    </row>
    <row r="664" spans="4:9" ht="14.25" customHeight="1" x14ac:dyDescent="0.25">
      <c r="D664" s="4" t="s">
        <v>2707</v>
      </c>
      <c r="E664" s="7">
        <v>30093903</v>
      </c>
      <c r="F664" s="6" t="s">
        <v>693</v>
      </c>
      <c r="G664" s="5" t="s">
        <v>27</v>
      </c>
      <c r="H664" s="1" t="s">
        <v>11</v>
      </c>
      <c r="I664" s="1" t="s">
        <v>25</v>
      </c>
    </row>
    <row r="665" spans="4:9" ht="14.25" customHeight="1" x14ac:dyDescent="0.25">
      <c r="D665" s="4" t="s">
        <v>2708</v>
      </c>
      <c r="E665" s="7">
        <v>30093904</v>
      </c>
      <c r="F665" s="6" t="s">
        <v>694</v>
      </c>
      <c r="G665" s="5" t="s">
        <v>27</v>
      </c>
      <c r="H665" s="1" t="s">
        <v>11</v>
      </c>
      <c r="I665" s="1" t="s">
        <v>25</v>
      </c>
    </row>
    <row r="666" spans="4:9" ht="14.25" customHeight="1" x14ac:dyDescent="0.25">
      <c r="D666" s="4" t="s">
        <v>2709</v>
      </c>
      <c r="E666" s="7">
        <v>30093905</v>
      </c>
      <c r="F666" s="6" t="s">
        <v>695</v>
      </c>
      <c r="G666" s="5" t="s">
        <v>27</v>
      </c>
      <c r="H666" s="1" t="s">
        <v>11</v>
      </c>
      <c r="I666" s="1" t="s">
        <v>25</v>
      </c>
    </row>
    <row r="667" spans="4:9" ht="14.25" customHeight="1" x14ac:dyDescent="0.25">
      <c r="D667" s="4" t="s">
        <v>2710</v>
      </c>
      <c r="E667" s="7">
        <v>30093906</v>
      </c>
      <c r="F667" s="6" t="s">
        <v>696</v>
      </c>
      <c r="G667" s="5" t="s">
        <v>27</v>
      </c>
      <c r="H667" s="1" t="s">
        <v>11</v>
      </c>
      <c r="I667" s="1" t="s">
        <v>25</v>
      </c>
    </row>
    <row r="668" spans="4:9" ht="14.25" customHeight="1" x14ac:dyDescent="0.25">
      <c r="D668" s="4" t="s">
        <v>2711</v>
      </c>
      <c r="E668" s="7">
        <v>30093907</v>
      </c>
      <c r="F668" s="6" t="s">
        <v>697</v>
      </c>
      <c r="G668" s="5" t="s">
        <v>27</v>
      </c>
      <c r="H668" s="1" t="s">
        <v>11</v>
      </c>
      <c r="I668" s="1" t="s">
        <v>25</v>
      </c>
    </row>
    <row r="669" spans="4:9" ht="14.25" customHeight="1" x14ac:dyDescent="0.25">
      <c r="D669" s="4" t="s">
        <v>2712</v>
      </c>
      <c r="E669" s="7">
        <v>30093908</v>
      </c>
      <c r="F669" s="6" t="s">
        <v>698</v>
      </c>
      <c r="G669" s="5" t="s">
        <v>27</v>
      </c>
      <c r="H669" s="1" t="s">
        <v>11</v>
      </c>
      <c r="I669" s="1" t="s">
        <v>25</v>
      </c>
    </row>
    <row r="670" spans="4:9" ht="14.25" customHeight="1" x14ac:dyDescent="0.25">
      <c r="D670" s="4" t="s">
        <v>2713</v>
      </c>
      <c r="E670" s="7">
        <v>30093909</v>
      </c>
      <c r="F670" s="6" t="s">
        <v>699</v>
      </c>
      <c r="G670" s="5" t="s">
        <v>27</v>
      </c>
      <c r="H670" s="1" t="s">
        <v>11</v>
      </c>
      <c r="I670" s="1" t="s">
        <v>25</v>
      </c>
    </row>
    <row r="671" spans="4:9" ht="14.25" customHeight="1" x14ac:dyDescent="0.25">
      <c r="D671" s="4" t="s">
        <v>2714</v>
      </c>
      <c r="E671" s="7">
        <v>30093910</v>
      </c>
      <c r="F671" s="6" t="s">
        <v>700</v>
      </c>
      <c r="G671" s="5" t="s">
        <v>27</v>
      </c>
      <c r="H671" s="1" t="s">
        <v>11</v>
      </c>
      <c r="I671" s="1" t="s">
        <v>25</v>
      </c>
    </row>
    <row r="672" spans="4:9" ht="14.25" customHeight="1" x14ac:dyDescent="0.25">
      <c r="D672" s="4" t="s">
        <v>2715</v>
      </c>
      <c r="E672" s="7">
        <v>30093911</v>
      </c>
      <c r="F672" s="6" t="s">
        <v>701</v>
      </c>
      <c r="G672" s="5" t="s">
        <v>27</v>
      </c>
      <c r="H672" s="1" t="s">
        <v>11</v>
      </c>
      <c r="I672" s="1" t="s">
        <v>25</v>
      </c>
    </row>
    <row r="673" spans="4:9" ht="14.25" customHeight="1" x14ac:dyDescent="0.25">
      <c r="D673" s="4" t="s">
        <v>2716</v>
      </c>
      <c r="E673" s="7">
        <v>30093912</v>
      </c>
      <c r="F673" s="6" t="s">
        <v>702</v>
      </c>
      <c r="G673" s="5" t="s">
        <v>27</v>
      </c>
      <c r="H673" s="1" t="s">
        <v>11</v>
      </c>
      <c r="I673" s="1" t="s">
        <v>25</v>
      </c>
    </row>
    <row r="674" spans="4:9" ht="14.25" customHeight="1" x14ac:dyDescent="0.25">
      <c r="D674" s="4" t="s">
        <v>2717</v>
      </c>
      <c r="E674" s="7">
        <v>30093913</v>
      </c>
      <c r="F674" s="6" t="s">
        <v>703</v>
      </c>
      <c r="G674" s="5" t="s">
        <v>27</v>
      </c>
      <c r="H674" s="1" t="s">
        <v>11</v>
      </c>
      <c r="I674" s="1" t="s">
        <v>25</v>
      </c>
    </row>
    <row r="675" spans="4:9" ht="14.25" customHeight="1" x14ac:dyDescent="0.25">
      <c r="D675" s="4" t="s">
        <v>2718</v>
      </c>
      <c r="E675" s="7">
        <v>30093914</v>
      </c>
      <c r="F675" s="6" t="s">
        <v>704</v>
      </c>
      <c r="G675" s="5" t="s">
        <v>27</v>
      </c>
      <c r="H675" s="1" t="s">
        <v>11</v>
      </c>
      <c r="I675" s="1" t="s">
        <v>25</v>
      </c>
    </row>
    <row r="676" spans="4:9" ht="14.25" customHeight="1" x14ac:dyDescent="0.25">
      <c r="D676" s="4" t="s">
        <v>2719</v>
      </c>
      <c r="E676" s="7">
        <v>30093915</v>
      </c>
      <c r="F676" s="6" t="s">
        <v>705</v>
      </c>
      <c r="G676" s="5" t="s">
        <v>27</v>
      </c>
      <c r="H676" s="1" t="s">
        <v>11</v>
      </c>
      <c r="I676" s="1" t="s">
        <v>25</v>
      </c>
    </row>
    <row r="677" spans="4:9" ht="14.25" customHeight="1" x14ac:dyDescent="0.25">
      <c r="D677" s="4" t="s">
        <v>2720</v>
      </c>
      <c r="E677" s="7">
        <v>30093916</v>
      </c>
      <c r="F677" s="6" t="s">
        <v>706</v>
      </c>
      <c r="G677" s="5" t="s">
        <v>27</v>
      </c>
      <c r="H677" s="1" t="s">
        <v>11</v>
      </c>
      <c r="I677" s="1" t="s">
        <v>25</v>
      </c>
    </row>
    <row r="678" spans="4:9" ht="14.25" customHeight="1" x14ac:dyDescent="0.25">
      <c r="D678" s="4" t="s">
        <v>2721</v>
      </c>
      <c r="E678" s="7">
        <v>30093917</v>
      </c>
      <c r="F678" s="6" t="s">
        <v>707</v>
      </c>
      <c r="G678" s="5" t="s">
        <v>27</v>
      </c>
      <c r="H678" s="1" t="s">
        <v>11</v>
      </c>
      <c r="I678" s="1" t="s">
        <v>25</v>
      </c>
    </row>
    <row r="679" spans="4:9" ht="14.25" customHeight="1" x14ac:dyDescent="0.25">
      <c r="D679" s="4" t="s">
        <v>2722</v>
      </c>
      <c r="E679" s="7">
        <v>30093918</v>
      </c>
      <c r="F679" s="6" t="s">
        <v>708</v>
      </c>
      <c r="G679" s="5" t="s">
        <v>27</v>
      </c>
      <c r="H679" s="1" t="s">
        <v>11</v>
      </c>
      <c r="I679" s="1" t="s">
        <v>25</v>
      </c>
    </row>
    <row r="680" spans="4:9" ht="14.25" customHeight="1" x14ac:dyDescent="0.25">
      <c r="D680" s="4" t="s">
        <v>2723</v>
      </c>
      <c r="E680" s="7">
        <v>30093919</v>
      </c>
      <c r="F680" s="6" t="s">
        <v>709</v>
      </c>
      <c r="G680" s="5" t="s">
        <v>27</v>
      </c>
      <c r="H680" s="1" t="s">
        <v>11</v>
      </c>
      <c r="I680" s="1" t="s">
        <v>25</v>
      </c>
    </row>
    <row r="681" spans="4:9" ht="14.25" customHeight="1" x14ac:dyDescent="0.25">
      <c r="D681" s="4" t="s">
        <v>2724</v>
      </c>
      <c r="E681" s="7">
        <v>30093920</v>
      </c>
      <c r="F681" s="6" t="s">
        <v>710</v>
      </c>
      <c r="G681" s="5" t="s">
        <v>27</v>
      </c>
      <c r="H681" s="1" t="s">
        <v>11</v>
      </c>
      <c r="I681" s="1" t="s">
        <v>25</v>
      </c>
    </row>
    <row r="682" spans="4:9" ht="14.25" customHeight="1" x14ac:dyDescent="0.25">
      <c r="D682" s="4" t="s">
        <v>2725</v>
      </c>
      <c r="E682" s="7">
        <v>30093921</v>
      </c>
      <c r="F682" s="6" t="s">
        <v>711</v>
      </c>
      <c r="G682" s="5" t="s">
        <v>27</v>
      </c>
      <c r="H682" s="1" t="s">
        <v>11</v>
      </c>
      <c r="I682" s="1" t="s">
        <v>25</v>
      </c>
    </row>
    <row r="683" spans="4:9" ht="14.25" customHeight="1" x14ac:dyDescent="0.25">
      <c r="D683" s="4" t="s">
        <v>2726</v>
      </c>
      <c r="E683" s="7">
        <v>30093922</v>
      </c>
      <c r="F683" s="6" t="s">
        <v>712</v>
      </c>
      <c r="G683" s="5" t="s">
        <v>27</v>
      </c>
      <c r="H683" s="1" t="s">
        <v>11</v>
      </c>
      <c r="I683" s="1" t="s">
        <v>25</v>
      </c>
    </row>
    <row r="684" spans="4:9" ht="14.25" customHeight="1" x14ac:dyDescent="0.25">
      <c r="D684" s="4" t="s">
        <v>2727</v>
      </c>
      <c r="E684" s="7">
        <v>30093923</v>
      </c>
      <c r="F684" s="6" t="s">
        <v>713</v>
      </c>
      <c r="G684" s="5" t="s">
        <v>27</v>
      </c>
      <c r="H684" s="1" t="s">
        <v>11</v>
      </c>
      <c r="I684" s="1" t="s">
        <v>25</v>
      </c>
    </row>
    <row r="685" spans="4:9" ht="14.25" customHeight="1" x14ac:dyDescent="0.25">
      <c r="D685" s="4" t="s">
        <v>2728</v>
      </c>
      <c r="E685" s="7">
        <v>30093924</v>
      </c>
      <c r="F685" s="6" t="s">
        <v>714</v>
      </c>
      <c r="G685" s="5" t="s">
        <v>27</v>
      </c>
      <c r="H685" s="1" t="s">
        <v>11</v>
      </c>
      <c r="I685" s="1" t="s">
        <v>25</v>
      </c>
    </row>
    <row r="686" spans="4:9" ht="14.25" customHeight="1" x14ac:dyDescent="0.25">
      <c r="D686" s="4" t="s">
        <v>2729</v>
      </c>
      <c r="E686" s="7">
        <v>30093925</v>
      </c>
      <c r="F686" s="6" t="s">
        <v>715</v>
      </c>
      <c r="G686" s="5" t="s">
        <v>27</v>
      </c>
      <c r="H686" s="1" t="s">
        <v>11</v>
      </c>
      <c r="I686" s="1" t="s">
        <v>25</v>
      </c>
    </row>
    <row r="687" spans="4:9" ht="14.25" customHeight="1" x14ac:dyDescent="0.25">
      <c r="D687" s="4" t="s">
        <v>2730</v>
      </c>
      <c r="E687" s="7">
        <v>30093926</v>
      </c>
      <c r="F687" s="6" t="s">
        <v>716</v>
      </c>
      <c r="G687" s="5" t="s">
        <v>27</v>
      </c>
      <c r="H687" s="1" t="s">
        <v>11</v>
      </c>
      <c r="I687" s="1" t="s">
        <v>25</v>
      </c>
    </row>
    <row r="688" spans="4:9" ht="14.25" customHeight="1" x14ac:dyDescent="0.25">
      <c r="D688" s="4" t="s">
        <v>2731</v>
      </c>
      <c r="E688" s="7">
        <v>30093927</v>
      </c>
      <c r="F688" s="6" t="s">
        <v>717</v>
      </c>
      <c r="G688" s="5" t="s">
        <v>27</v>
      </c>
      <c r="H688" s="1" t="s">
        <v>11</v>
      </c>
      <c r="I688" s="1" t="s">
        <v>25</v>
      </c>
    </row>
    <row r="689" spans="4:9" ht="14.25" customHeight="1" x14ac:dyDescent="0.25">
      <c r="D689" s="4" t="s">
        <v>2732</v>
      </c>
      <c r="E689" s="7">
        <v>30093928</v>
      </c>
      <c r="F689" s="6" t="s">
        <v>718</v>
      </c>
      <c r="G689" s="5" t="s">
        <v>27</v>
      </c>
      <c r="H689" s="1" t="s">
        <v>11</v>
      </c>
      <c r="I689" s="1" t="s">
        <v>25</v>
      </c>
    </row>
    <row r="690" spans="4:9" ht="14.25" customHeight="1" x14ac:dyDescent="0.25">
      <c r="D690" s="4" t="s">
        <v>2733</v>
      </c>
      <c r="E690" s="7">
        <v>30093929</v>
      </c>
      <c r="F690" s="6" t="s">
        <v>719</v>
      </c>
      <c r="G690" s="5" t="s">
        <v>27</v>
      </c>
      <c r="H690" s="1" t="s">
        <v>11</v>
      </c>
      <c r="I690" s="1" t="s">
        <v>25</v>
      </c>
    </row>
    <row r="691" spans="4:9" ht="14.25" customHeight="1" x14ac:dyDescent="0.25">
      <c r="D691" s="4" t="s">
        <v>2734</v>
      </c>
      <c r="E691" s="7">
        <v>30093930</v>
      </c>
      <c r="F691" s="6" t="s">
        <v>720</v>
      </c>
      <c r="G691" s="5" t="s">
        <v>27</v>
      </c>
      <c r="H691" s="1" t="s">
        <v>11</v>
      </c>
      <c r="I691" s="1" t="s">
        <v>25</v>
      </c>
    </row>
    <row r="692" spans="4:9" ht="14.25" customHeight="1" x14ac:dyDescent="0.25">
      <c r="D692" s="4" t="s">
        <v>2735</v>
      </c>
      <c r="E692" s="7">
        <v>30093931</v>
      </c>
      <c r="F692" s="6" t="s">
        <v>721</v>
      </c>
      <c r="G692" s="5" t="s">
        <v>27</v>
      </c>
      <c r="H692" s="1" t="s">
        <v>11</v>
      </c>
      <c r="I692" s="1" t="s">
        <v>25</v>
      </c>
    </row>
    <row r="693" spans="4:9" ht="14.25" customHeight="1" x14ac:dyDescent="0.25">
      <c r="D693" s="4" t="s">
        <v>2736</v>
      </c>
      <c r="E693" s="7">
        <v>30093932</v>
      </c>
      <c r="F693" s="6" t="s">
        <v>722</v>
      </c>
      <c r="G693" s="5" t="s">
        <v>27</v>
      </c>
      <c r="H693" s="1" t="s">
        <v>11</v>
      </c>
      <c r="I693" s="1" t="s">
        <v>25</v>
      </c>
    </row>
    <row r="694" spans="4:9" ht="14.25" customHeight="1" x14ac:dyDescent="0.25">
      <c r="D694" s="4" t="s">
        <v>2737</v>
      </c>
      <c r="E694" s="7">
        <v>30093933</v>
      </c>
      <c r="F694" s="6" t="s">
        <v>723</v>
      </c>
      <c r="G694" s="5" t="s">
        <v>27</v>
      </c>
      <c r="H694" s="1" t="s">
        <v>11</v>
      </c>
      <c r="I694" s="1" t="s">
        <v>25</v>
      </c>
    </row>
    <row r="695" spans="4:9" ht="14.25" customHeight="1" x14ac:dyDescent="0.25">
      <c r="D695" s="4" t="s">
        <v>2738</v>
      </c>
      <c r="E695" s="7">
        <v>30093934</v>
      </c>
      <c r="F695" s="6" t="s">
        <v>724</v>
      </c>
      <c r="G695" s="5" t="s">
        <v>27</v>
      </c>
      <c r="H695" s="1" t="s">
        <v>11</v>
      </c>
      <c r="I695" s="1" t="s">
        <v>25</v>
      </c>
    </row>
    <row r="696" spans="4:9" ht="14.25" customHeight="1" x14ac:dyDescent="0.25">
      <c r="D696" s="4" t="s">
        <v>2739</v>
      </c>
      <c r="E696" s="7">
        <v>30093935</v>
      </c>
      <c r="F696" s="6" t="s">
        <v>725</v>
      </c>
      <c r="G696" s="5" t="s">
        <v>27</v>
      </c>
      <c r="H696" s="1" t="s">
        <v>11</v>
      </c>
      <c r="I696" s="1" t="s">
        <v>25</v>
      </c>
    </row>
    <row r="697" spans="4:9" ht="14.25" customHeight="1" x14ac:dyDescent="0.25">
      <c r="D697" s="4" t="s">
        <v>2740</v>
      </c>
      <c r="E697" s="7">
        <v>30093936</v>
      </c>
      <c r="F697" s="6" t="s">
        <v>726</v>
      </c>
      <c r="G697" s="5" t="s">
        <v>27</v>
      </c>
      <c r="H697" s="1" t="s">
        <v>11</v>
      </c>
      <c r="I697" s="1" t="s">
        <v>25</v>
      </c>
    </row>
    <row r="698" spans="4:9" ht="14.25" customHeight="1" x14ac:dyDescent="0.25">
      <c r="D698" s="4" t="s">
        <v>2741</v>
      </c>
      <c r="E698" s="7">
        <v>30093937</v>
      </c>
      <c r="F698" s="6" t="s">
        <v>727</v>
      </c>
      <c r="G698" s="5" t="s">
        <v>27</v>
      </c>
      <c r="H698" s="1" t="s">
        <v>11</v>
      </c>
      <c r="I698" s="1" t="s">
        <v>25</v>
      </c>
    </row>
    <row r="699" spans="4:9" ht="14.25" customHeight="1" x14ac:dyDescent="0.25">
      <c r="D699" s="4" t="s">
        <v>2742</v>
      </c>
      <c r="E699" s="7">
        <v>30093938</v>
      </c>
      <c r="F699" s="6" t="s">
        <v>728</v>
      </c>
      <c r="G699" s="5" t="s">
        <v>27</v>
      </c>
      <c r="H699" s="1" t="s">
        <v>11</v>
      </c>
      <c r="I699" s="1" t="s">
        <v>25</v>
      </c>
    </row>
    <row r="700" spans="4:9" ht="14.25" customHeight="1" x14ac:dyDescent="0.25">
      <c r="D700" s="4" t="s">
        <v>2743</v>
      </c>
      <c r="E700" s="7">
        <v>30093939</v>
      </c>
      <c r="F700" s="6" t="s">
        <v>729</v>
      </c>
      <c r="G700" s="5" t="s">
        <v>27</v>
      </c>
      <c r="H700" s="1" t="s">
        <v>11</v>
      </c>
      <c r="I700" s="1" t="s">
        <v>25</v>
      </c>
    </row>
    <row r="701" spans="4:9" ht="14.25" customHeight="1" x14ac:dyDescent="0.25">
      <c r="D701" s="4" t="s">
        <v>2744</v>
      </c>
      <c r="E701" s="7">
        <v>30093940</v>
      </c>
      <c r="F701" s="6" t="s">
        <v>730</v>
      </c>
      <c r="G701" s="5" t="s">
        <v>27</v>
      </c>
      <c r="H701" s="1" t="s">
        <v>11</v>
      </c>
      <c r="I701" s="1" t="s">
        <v>25</v>
      </c>
    </row>
    <row r="702" spans="4:9" ht="14.25" customHeight="1" x14ac:dyDescent="0.25">
      <c r="D702" s="4" t="s">
        <v>2745</v>
      </c>
      <c r="E702" s="7">
        <v>30093941</v>
      </c>
      <c r="F702" s="6" t="s">
        <v>731</v>
      </c>
      <c r="G702" s="5" t="s">
        <v>27</v>
      </c>
      <c r="H702" s="1" t="s">
        <v>11</v>
      </c>
      <c r="I702" s="1" t="s">
        <v>25</v>
      </c>
    </row>
    <row r="703" spans="4:9" ht="14.25" customHeight="1" x14ac:dyDescent="0.25">
      <c r="D703" s="4" t="s">
        <v>2746</v>
      </c>
      <c r="E703" s="7">
        <v>30093942</v>
      </c>
      <c r="F703" s="6" t="s">
        <v>732</v>
      </c>
      <c r="G703" s="5" t="s">
        <v>27</v>
      </c>
      <c r="H703" s="1" t="s">
        <v>11</v>
      </c>
      <c r="I703" s="1" t="s">
        <v>25</v>
      </c>
    </row>
    <row r="704" spans="4:9" ht="14.25" customHeight="1" x14ac:dyDescent="0.25">
      <c r="D704" s="4" t="s">
        <v>2747</v>
      </c>
      <c r="E704" s="7">
        <v>30093943</v>
      </c>
      <c r="F704" s="6" t="s">
        <v>733</v>
      </c>
      <c r="G704" s="5" t="s">
        <v>27</v>
      </c>
      <c r="H704" s="1" t="s">
        <v>11</v>
      </c>
      <c r="I704" s="1" t="s">
        <v>25</v>
      </c>
    </row>
    <row r="705" spans="4:9" ht="14.25" customHeight="1" x14ac:dyDescent="0.25">
      <c r="D705" s="4" t="s">
        <v>2748</v>
      </c>
      <c r="E705" s="7">
        <v>30093944</v>
      </c>
      <c r="F705" s="6" t="s">
        <v>734</v>
      </c>
      <c r="G705" s="5" t="s">
        <v>27</v>
      </c>
      <c r="H705" s="1" t="s">
        <v>11</v>
      </c>
      <c r="I705" s="1" t="s">
        <v>25</v>
      </c>
    </row>
    <row r="706" spans="4:9" ht="14.25" customHeight="1" x14ac:dyDescent="0.25">
      <c r="D706" s="4" t="s">
        <v>2749</v>
      </c>
      <c r="E706" s="7">
        <v>30093945</v>
      </c>
      <c r="F706" s="6" t="s">
        <v>735</v>
      </c>
      <c r="G706" s="5" t="s">
        <v>27</v>
      </c>
      <c r="H706" s="1" t="s">
        <v>11</v>
      </c>
      <c r="I706" s="1" t="s">
        <v>25</v>
      </c>
    </row>
    <row r="707" spans="4:9" ht="14.25" customHeight="1" x14ac:dyDescent="0.25">
      <c r="D707" s="4" t="s">
        <v>2750</v>
      </c>
      <c r="E707" s="7">
        <v>30093946</v>
      </c>
      <c r="F707" s="6" t="s">
        <v>736</v>
      </c>
      <c r="G707" s="5" t="s">
        <v>27</v>
      </c>
      <c r="H707" s="1" t="s">
        <v>11</v>
      </c>
      <c r="I707" s="1" t="s">
        <v>25</v>
      </c>
    </row>
    <row r="708" spans="4:9" ht="14.25" customHeight="1" x14ac:dyDescent="0.25">
      <c r="D708" s="4" t="s">
        <v>2751</v>
      </c>
      <c r="E708" s="7">
        <v>30093947</v>
      </c>
      <c r="F708" s="6" t="s">
        <v>737</v>
      </c>
      <c r="G708" s="5" t="s">
        <v>27</v>
      </c>
      <c r="H708" s="1" t="s">
        <v>11</v>
      </c>
      <c r="I708" s="1" t="s">
        <v>25</v>
      </c>
    </row>
    <row r="709" spans="4:9" ht="14.25" customHeight="1" x14ac:dyDescent="0.25">
      <c r="D709" s="4" t="s">
        <v>2752</v>
      </c>
      <c r="E709" s="7">
        <v>30093948</v>
      </c>
      <c r="F709" s="6" t="s">
        <v>738</v>
      </c>
      <c r="G709" s="5" t="s">
        <v>27</v>
      </c>
      <c r="H709" s="1" t="s">
        <v>11</v>
      </c>
      <c r="I709" s="1" t="s">
        <v>25</v>
      </c>
    </row>
    <row r="710" spans="4:9" ht="14.25" customHeight="1" x14ac:dyDescent="0.25">
      <c r="D710" s="4" t="s">
        <v>2753</v>
      </c>
      <c r="E710" s="7">
        <v>30093949</v>
      </c>
      <c r="F710" s="6" t="s">
        <v>739</v>
      </c>
      <c r="G710" s="5" t="s">
        <v>27</v>
      </c>
      <c r="H710" s="1" t="s">
        <v>11</v>
      </c>
      <c r="I710" s="1" t="s">
        <v>25</v>
      </c>
    </row>
    <row r="711" spans="4:9" ht="14.25" customHeight="1" x14ac:dyDescent="0.25">
      <c r="D711" s="4" t="s">
        <v>2754</v>
      </c>
      <c r="E711" s="7">
        <v>30093950</v>
      </c>
      <c r="F711" s="6" t="s">
        <v>740</v>
      </c>
      <c r="G711" s="5" t="s">
        <v>27</v>
      </c>
      <c r="H711" s="1" t="s">
        <v>11</v>
      </c>
      <c r="I711" s="1" t="s">
        <v>25</v>
      </c>
    </row>
    <row r="712" spans="4:9" ht="14.25" customHeight="1" x14ac:dyDescent="0.25">
      <c r="D712" s="4" t="s">
        <v>2755</v>
      </c>
      <c r="E712" s="7">
        <v>30093951</v>
      </c>
      <c r="F712" s="6" t="s">
        <v>741</v>
      </c>
      <c r="G712" s="5" t="s">
        <v>27</v>
      </c>
      <c r="H712" s="1" t="s">
        <v>11</v>
      </c>
      <c r="I712" s="1" t="s">
        <v>25</v>
      </c>
    </row>
    <row r="713" spans="4:9" ht="14.25" customHeight="1" x14ac:dyDescent="0.25">
      <c r="D713" s="4" t="s">
        <v>2756</v>
      </c>
      <c r="E713" s="7">
        <v>30093952</v>
      </c>
      <c r="F713" s="6" t="s">
        <v>742</v>
      </c>
      <c r="G713" s="5" t="s">
        <v>27</v>
      </c>
      <c r="H713" s="1" t="s">
        <v>11</v>
      </c>
      <c r="I713" s="1" t="s">
        <v>25</v>
      </c>
    </row>
    <row r="714" spans="4:9" ht="14.25" customHeight="1" x14ac:dyDescent="0.25">
      <c r="D714" s="4" t="s">
        <v>2757</v>
      </c>
      <c r="E714" s="7">
        <v>30093953</v>
      </c>
      <c r="F714" s="6" t="s">
        <v>743</v>
      </c>
      <c r="G714" s="5" t="s">
        <v>27</v>
      </c>
      <c r="H714" s="1" t="s">
        <v>11</v>
      </c>
      <c r="I714" s="1" t="s">
        <v>25</v>
      </c>
    </row>
    <row r="715" spans="4:9" ht="14.25" customHeight="1" x14ac:dyDescent="0.25">
      <c r="D715" s="4" t="s">
        <v>2758</v>
      </c>
      <c r="E715" s="7">
        <v>30093954</v>
      </c>
      <c r="F715" s="6" t="s">
        <v>744</v>
      </c>
      <c r="G715" s="5" t="s">
        <v>27</v>
      </c>
      <c r="H715" s="1" t="s">
        <v>11</v>
      </c>
      <c r="I715" s="1" t="s">
        <v>25</v>
      </c>
    </row>
    <row r="716" spans="4:9" ht="14.25" customHeight="1" x14ac:dyDescent="0.25">
      <c r="D716" s="4" t="s">
        <v>2759</v>
      </c>
      <c r="E716" s="7">
        <v>30093955</v>
      </c>
      <c r="F716" s="6" t="s">
        <v>745</v>
      </c>
      <c r="G716" s="5" t="s">
        <v>27</v>
      </c>
      <c r="H716" s="1" t="s">
        <v>11</v>
      </c>
      <c r="I716" s="1" t="s">
        <v>25</v>
      </c>
    </row>
    <row r="717" spans="4:9" ht="14.25" customHeight="1" x14ac:dyDescent="0.25">
      <c r="D717" s="4" t="s">
        <v>2760</v>
      </c>
      <c r="E717" s="7">
        <v>30093956</v>
      </c>
      <c r="F717" s="6" t="s">
        <v>746</v>
      </c>
      <c r="G717" s="5" t="s">
        <v>27</v>
      </c>
      <c r="H717" s="1" t="s">
        <v>11</v>
      </c>
      <c r="I717" s="1" t="s">
        <v>25</v>
      </c>
    </row>
    <row r="718" spans="4:9" ht="14.25" customHeight="1" x14ac:dyDescent="0.25">
      <c r="D718" s="4" t="s">
        <v>2761</v>
      </c>
      <c r="E718" s="7">
        <v>30093957</v>
      </c>
      <c r="F718" s="6" t="s">
        <v>747</v>
      </c>
      <c r="G718" s="5" t="s">
        <v>27</v>
      </c>
      <c r="H718" s="1" t="s">
        <v>11</v>
      </c>
      <c r="I718" s="1" t="s">
        <v>25</v>
      </c>
    </row>
    <row r="719" spans="4:9" ht="14.25" customHeight="1" x14ac:dyDescent="0.25">
      <c r="D719" s="4" t="s">
        <v>2762</v>
      </c>
      <c r="E719" s="7">
        <v>30093958</v>
      </c>
      <c r="F719" s="6" t="s">
        <v>748</v>
      </c>
      <c r="G719" s="5" t="s">
        <v>27</v>
      </c>
      <c r="H719" s="1" t="s">
        <v>11</v>
      </c>
      <c r="I719" s="1" t="s">
        <v>25</v>
      </c>
    </row>
    <row r="720" spans="4:9" ht="14.25" customHeight="1" x14ac:dyDescent="0.25">
      <c r="D720" s="4" t="s">
        <v>2763</v>
      </c>
      <c r="E720" s="7">
        <v>30093959</v>
      </c>
      <c r="F720" s="6" t="s">
        <v>749</v>
      </c>
      <c r="G720" s="5" t="s">
        <v>27</v>
      </c>
      <c r="H720" s="1" t="s">
        <v>11</v>
      </c>
      <c r="I720" s="1" t="s">
        <v>25</v>
      </c>
    </row>
    <row r="721" spans="4:9" ht="14.25" customHeight="1" x14ac:dyDescent="0.25">
      <c r="D721" s="4" t="s">
        <v>2764</v>
      </c>
      <c r="E721" s="7">
        <v>30093960</v>
      </c>
      <c r="F721" s="6" t="s">
        <v>750</v>
      </c>
      <c r="G721" s="5" t="s">
        <v>27</v>
      </c>
      <c r="H721" s="1" t="s">
        <v>11</v>
      </c>
      <c r="I721" s="1" t="s">
        <v>25</v>
      </c>
    </row>
    <row r="722" spans="4:9" ht="14.25" customHeight="1" x14ac:dyDescent="0.25">
      <c r="D722" s="4" t="s">
        <v>2765</v>
      </c>
      <c r="E722" s="7">
        <v>30093961</v>
      </c>
      <c r="F722" s="6" t="s">
        <v>751</v>
      </c>
      <c r="G722" s="5" t="s">
        <v>27</v>
      </c>
      <c r="H722" s="1" t="s">
        <v>11</v>
      </c>
      <c r="I722" s="1" t="s">
        <v>25</v>
      </c>
    </row>
    <row r="723" spans="4:9" ht="14.25" customHeight="1" x14ac:dyDescent="0.25">
      <c r="D723" s="4" t="s">
        <v>2766</v>
      </c>
      <c r="E723" s="7">
        <v>30093962</v>
      </c>
      <c r="F723" s="6" t="s">
        <v>752</v>
      </c>
      <c r="G723" s="5" t="s">
        <v>27</v>
      </c>
      <c r="H723" s="1" t="s">
        <v>11</v>
      </c>
      <c r="I723" s="1" t="s">
        <v>25</v>
      </c>
    </row>
    <row r="724" spans="4:9" ht="14.25" customHeight="1" x14ac:dyDescent="0.25">
      <c r="D724" s="4" t="s">
        <v>2767</v>
      </c>
      <c r="E724" s="7">
        <v>30093963</v>
      </c>
      <c r="F724" s="6" t="s">
        <v>753</v>
      </c>
      <c r="G724" s="5" t="s">
        <v>27</v>
      </c>
      <c r="H724" s="1" t="s">
        <v>11</v>
      </c>
      <c r="I724" s="1" t="s">
        <v>25</v>
      </c>
    </row>
    <row r="725" spans="4:9" ht="14.25" customHeight="1" x14ac:dyDescent="0.25">
      <c r="D725" s="4" t="s">
        <v>2768</v>
      </c>
      <c r="E725" s="7">
        <v>30093964</v>
      </c>
      <c r="F725" s="6" t="s">
        <v>754</v>
      </c>
      <c r="G725" s="5" t="s">
        <v>27</v>
      </c>
      <c r="H725" s="1" t="s">
        <v>11</v>
      </c>
      <c r="I725" s="1" t="s">
        <v>25</v>
      </c>
    </row>
    <row r="726" spans="4:9" ht="14.25" customHeight="1" x14ac:dyDescent="0.25">
      <c r="D726" s="4" t="s">
        <v>2769</v>
      </c>
      <c r="E726" s="7">
        <v>30093965</v>
      </c>
      <c r="F726" s="6" t="s">
        <v>755</v>
      </c>
      <c r="G726" s="5" t="s">
        <v>27</v>
      </c>
      <c r="H726" s="1" t="s">
        <v>11</v>
      </c>
      <c r="I726" s="1" t="s">
        <v>25</v>
      </c>
    </row>
    <row r="727" spans="4:9" ht="14.25" customHeight="1" x14ac:dyDescent="0.25">
      <c r="D727" s="4" t="s">
        <v>2770</v>
      </c>
      <c r="E727" s="7">
        <v>30093966</v>
      </c>
      <c r="F727" s="6" t="s">
        <v>756</v>
      </c>
      <c r="G727" s="5" t="s">
        <v>27</v>
      </c>
      <c r="H727" s="1" t="s">
        <v>11</v>
      </c>
      <c r="I727" s="1" t="s">
        <v>25</v>
      </c>
    </row>
    <row r="728" spans="4:9" ht="14.25" customHeight="1" x14ac:dyDescent="0.25">
      <c r="D728" s="4" t="s">
        <v>2771</v>
      </c>
      <c r="E728" s="7">
        <v>30093967</v>
      </c>
      <c r="F728" s="6" t="s">
        <v>757</v>
      </c>
      <c r="G728" s="5" t="s">
        <v>27</v>
      </c>
      <c r="H728" s="1" t="s">
        <v>11</v>
      </c>
      <c r="I728" s="1" t="s">
        <v>25</v>
      </c>
    </row>
    <row r="729" spans="4:9" ht="14.25" customHeight="1" x14ac:dyDescent="0.25">
      <c r="D729" s="4" t="s">
        <v>2772</v>
      </c>
      <c r="E729" s="7">
        <v>30093968</v>
      </c>
      <c r="F729" s="6" t="s">
        <v>758</v>
      </c>
      <c r="G729" s="5" t="s">
        <v>27</v>
      </c>
      <c r="H729" s="1" t="s">
        <v>11</v>
      </c>
      <c r="I729" s="1" t="s">
        <v>25</v>
      </c>
    </row>
    <row r="730" spans="4:9" ht="14.25" customHeight="1" x14ac:dyDescent="0.25">
      <c r="D730" s="4" t="s">
        <v>2773</v>
      </c>
      <c r="E730" s="7">
        <v>30093969</v>
      </c>
      <c r="F730" s="6" t="s">
        <v>759</v>
      </c>
      <c r="G730" s="5" t="s">
        <v>27</v>
      </c>
      <c r="H730" s="1" t="s">
        <v>11</v>
      </c>
      <c r="I730" s="1" t="s">
        <v>25</v>
      </c>
    </row>
    <row r="731" spans="4:9" ht="14.25" customHeight="1" x14ac:dyDescent="0.25">
      <c r="D731" s="4" t="s">
        <v>2774</v>
      </c>
      <c r="E731" s="7">
        <v>30093970</v>
      </c>
      <c r="F731" s="6" t="s">
        <v>760</v>
      </c>
      <c r="G731" s="5" t="s">
        <v>27</v>
      </c>
      <c r="H731" s="1" t="s">
        <v>11</v>
      </c>
      <c r="I731" s="1" t="s">
        <v>25</v>
      </c>
    </row>
    <row r="732" spans="4:9" ht="14.25" customHeight="1" x14ac:dyDescent="0.25">
      <c r="D732" s="4" t="s">
        <v>2775</v>
      </c>
      <c r="E732" s="7">
        <v>30093971</v>
      </c>
      <c r="F732" s="6" t="s">
        <v>761</v>
      </c>
      <c r="G732" s="5" t="s">
        <v>27</v>
      </c>
      <c r="H732" s="1" t="s">
        <v>11</v>
      </c>
      <c r="I732" s="1" t="s">
        <v>25</v>
      </c>
    </row>
    <row r="733" spans="4:9" ht="14.25" customHeight="1" x14ac:dyDescent="0.25">
      <c r="D733" s="4" t="s">
        <v>2776</v>
      </c>
      <c r="E733" s="7">
        <v>30093972</v>
      </c>
      <c r="F733" s="6" t="s">
        <v>762</v>
      </c>
      <c r="G733" s="5" t="s">
        <v>27</v>
      </c>
      <c r="H733" s="1" t="s">
        <v>11</v>
      </c>
      <c r="I733" s="1" t="s">
        <v>25</v>
      </c>
    </row>
    <row r="734" spans="4:9" ht="14.25" customHeight="1" x14ac:dyDescent="0.25">
      <c r="D734" s="4" t="s">
        <v>2777</v>
      </c>
      <c r="E734" s="7">
        <v>30093973</v>
      </c>
      <c r="F734" s="6" t="s">
        <v>763</v>
      </c>
      <c r="G734" s="5" t="s">
        <v>27</v>
      </c>
      <c r="H734" s="1" t="s">
        <v>11</v>
      </c>
      <c r="I734" s="1" t="s">
        <v>25</v>
      </c>
    </row>
    <row r="735" spans="4:9" ht="14.25" customHeight="1" x14ac:dyDescent="0.25">
      <c r="D735" s="4" t="s">
        <v>2778</v>
      </c>
      <c r="E735" s="7">
        <v>30093974</v>
      </c>
      <c r="F735" s="6" t="s">
        <v>764</v>
      </c>
      <c r="G735" s="5" t="s">
        <v>27</v>
      </c>
      <c r="H735" s="1" t="s">
        <v>11</v>
      </c>
      <c r="I735" s="1" t="s">
        <v>25</v>
      </c>
    </row>
    <row r="736" spans="4:9" ht="14.25" customHeight="1" x14ac:dyDescent="0.25">
      <c r="D736" s="4" t="s">
        <v>2779</v>
      </c>
      <c r="E736" s="7">
        <v>30093975</v>
      </c>
      <c r="F736" s="6" t="s">
        <v>765</v>
      </c>
      <c r="G736" s="5" t="s">
        <v>27</v>
      </c>
      <c r="H736" s="1" t="s">
        <v>11</v>
      </c>
      <c r="I736" s="1" t="s">
        <v>25</v>
      </c>
    </row>
    <row r="737" spans="4:9" ht="14.25" customHeight="1" x14ac:dyDescent="0.25">
      <c r="D737" s="4" t="s">
        <v>2780</v>
      </c>
      <c r="E737" s="7">
        <v>30093976</v>
      </c>
      <c r="F737" s="6" t="s">
        <v>766</v>
      </c>
      <c r="G737" s="5" t="s">
        <v>27</v>
      </c>
      <c r="H737" s="1" t="s">
        <v>11</v>
      </c>
      <c r="I737" s="1" t="s">
        <v>25</v>
      </c>
    </row>
    <row r="738" spans="4:9" ht="14.25" customHeight="1" x14ac:dyDescent="0.25">
      <c r="D738" s="4" t="s">
        <v>2781</v>
      </c>
      <c r="E738" s="7">
        <v>30093977</v>
      </c>
      <c r="F738" s="6" t="s">
        <v>767</v>
      </c>
      <c r="G738" s="5" t="s">
        <v>27</v>
      </c>
      <c r="H738" s="1" t="s">
        <v>11</v>
      </c>
      <c r="I738" s="1" t="s">
        <v>25</v>
      </c>
    </row>
    <row r="739" spans="4:9" ht="14.25" customHeight="1" x14ac:dyDescent="0.25">
      <c r="D739" s="4" t="s">
        <v>2782</v>
      </c>
      <c r="E739" s="7">
        <v>30093978</v>
      </c>
      <c r="F739" s="6" t="s">
        <v>768</v>
      </c>
      <c r="G739" s="5" t="s">
        <v>27</v>
      </c>
      <c r="H739" s="1" t="s">
        <v>11</v>
      </c>
      <c r="I739" s="1" t="s">
        <v>25</v>
      </c>
    </row>
    <row r="740" spans="4:9" ht="14.25" customHeight="1" x14ac:dyDescent="0.25">
      <c r="D740" s="4" t="s">
        <v>2783</v>
      </c>
      <c r="E740" s="7">
        <v>30093979</v>
      </c>
      <c r="F740" s="6" t="s">
        <v>769</v>
      </c>
      <c r="G740" s="5" t="s">
        <v>27</v>
      </c>
      <c r="H740" s="1" t="s">
        <v>11</v>
      </c>
      <c r="I740" s="1" t="s">
        <v>25</v>
      </c>
    </row>
    <row r="741" spans="4:9" ht="14.25" customHeight="1" x14ac:dyDescent="0.25">
      <c r="D741" s="4" t="s">
        <v>2784</v>
      </c>
      <c r="E741" s="7">
        <v>30093980</v>
      </c>
      <c r="F741" s="6" t="s">
        <v>770</v>
      </c>
      <c r="G741" s="5" t="s">
        <v>27</v>
      </c>
      <c r="H741" s="1" t="s">
        <v>11</v>
      </c>
      <c r="I741" s="1" t="s">
        <v>25</v>
      </c>
    </row>
    <row r="742" spans="4:9" ht="14.25" customHeight="1" x14ac:dyDescent="0.25">
      <c r="D742" s="4" t="s">
        <v>2785</v>
      </c>
      <c r="E742" s="7">
        <v>30093981</v>
      </c>
      <c r="F742" s="6" t="s">
        <v>771</v>
      </c>
      <c r="G742" s="5" t="s">
        <v>27</v>
      </c>
      <c r="H742" s="1" t="s">
        <v>11</v>
      </c>
      <c r="I742" s="1" t="s">
        <v>25</v>
      </c>
    </row>
    <row r="743" spans="4:9" ht="14.25" customHeight="1" x14ac:dyDescent="0.25">
      <c r="D743" s="4" t="s">
        <v>2786</v>
      </c>
      <c r="E743" s="7">
        <v>30093982</v>
      </c>
      <c r="F743" s="6" t="s">
        <v>772</v>
      </c>
      <c r="G743" s="5" t="s">
        <v>27</v>
      </c>
      <c r="H743" s="1" t="s">
        <v>11</v>
      </c>
      <c r="I743" s="1" t="s">
        <v>25</v>
      </c>
    </row>
    <row r="744" spans="4:9" ht="14.25" customHeight="1" x14ac:dyDescent="0.25">
      <c r="D744" s="4" t="s">
        <v>2787</v>
      </c>
      <c r="E744" s="7">
        <v>30093983</v>
      </c>
      <c r="F744" s="6" t="s">
        <v>773</v>
      </c>
      <c r="G744" s="5" t="s">
        <v>27</v>
      </c>
      <c r="H744" s="1" t="s">
        <v>11</v>
      </c>
      <c r="I744" s="1" t="s">
        <v>25</v>
      </c>
    </row>
    <row r="745" spans="4:9" ht="14.25" customHeight="1" x14ac:dyDescent="0.25">
      <c r="D745" s="4" t="s">
        <v>2788</v>
      </c>
      <c r="E745" s="7">
        <v>30093984</v>
      </c>
      <c r="F745" s="6" t="s">
        <v>774</v>
      </c>
      <c r="G745" s="5" t="s">
        <v>27</v>
      </c>
      <c r="H745" s="1" t="s">
        <v>11</v>
      </c>
      <c r="I745" s="1" t="s">
        <v>25</v>
      </c>
    </row>
    <row r="746" spans="4:9" ht="14.25" customHeight="1" x14ac:dyDescent="0.25">
      <c r="D746" s="4" t="s">
        <v>2789</v>
      </c>
      <c r="E746" s="7">
        <v>30093985</v>
      </c>
      <c r="F746" s="6" t="s">
        <v>775</v>
      </c>
      <c r="G746" s="5" t="s">
        <v>27</v>
      </c>
      <c r="H746" s="1" t="s">
        <v>11</v>
      </c>
      <c r="I746" s="1" t="s">
        <v>25</v>
      </c>
    </row>
    <row r="747" spans="4:9" ht="14.25" customHeight="1" x14ac:dyDescent="0.25">
      <c r="D747" s="4" t="s">
        <v>2790</v>
      </c>
      <c r="E747" s="7">
        <v>30093986</v>
      </c>
      <c r="F747" s="6" t="s">
        <v>776</v>
      </c>
      <c r="G747" s="5" t="s">
        <v>27</v>
      </c>
      <c r="H747" s="1" t="s">
        <v>11</v>
      </c>
      <c r="I747" s="1" t="s">
        <v>25</v>
      </c>
    </row>
    <row r="748" spans="4:9" ht="14.25" customHeight="1" x14ac:dyDescent="0.25">
      <c r="D748" s="4" t="s">
        <v>2791</v>
      </c>
      <c r="E748" s="7">
        <v>30093987</v>
      </c>
      <c r="F748" s="6" t="s">
        <v>777</v>
      </c>
      <c r="G748" s="5" t="s">
        <v>27</v>
      </c>
      <c r="H748" s="1" t="s">
        <v>11</v>
      </c>
      <c r="I748" s="1" t="s">
        <v>25</v>
      </c>
    </row>
    <row r="749" spans="4:9" ht="14.25" customHeight="1" x14ac:dyDescent="0.25">
      <c r="D749" s="4" t="s">
        <v>2792</v>
      </c>
      <c r="E749" s="7">
        <v>30093988</v>
      </c>
      <c r="F749" s="6" t="s">
        <v>778</v>
      </c>
      <c r="G749" s="5" t="s">
        <v>27</v>
      </c>
      <c r="H749" s="1" t="s">
        <v>11</v>
      </c>
      <c r="I749" s="1" t="s">
        <v>25</v>
      </c>
    </row>
    <row r="750" spans="4:9" ht="14.25" customHeight="1" x14ac:dyDescent="0.25">
      <c r="D750" s="4" t="s">
        <v>2793</v>
      </c>
      <c r="E750" s="7">
        <v>30093989</v>
      </c>
      <c r="F750" s="6" t="s">
        <v>779</v>
      </c>
      <c r="G750" s="5" t="s">
        <v>27</v>
      </c>
      <c r="H750" s="1" t="s">
        <v>11</v>
      </c>
      <c r="I750" s="1" t="s">
        <v>25</v>
      </c>
    </row>
    <row r="751" spans="4:9" ht="14.25" customHeight="1" x14ac:dyDescent="0.25">
      <c r="D751" s="4" t="s">
        <v>2794</v>
      </c>
      <c r="E751" s="7">
        <v>30093990</v>
      </c>
      <c r="F751" s="6" t="s">
        <v>780</v>
      </c>
      <c r="G751" s="5" t="s">
        <v>27</v>
      </c>
      <c r="H751" s="1" t="s">
        <v>11</v>
      </c>
      <c r="I751" s="1" t="s">
        <v>25</v>
      </c>
    </row>
    <row r="752" spans="4:9" ht="14.25" customHeight="1" x14ac:dyDescent="0.25">
      <c r="D752" s="4" t="s">
        <v>2795</v>
      </c>
      <c r="E752" s="7">
        <v>30093991</v>
      </c>
      <c r="F752" s="6" t="s">
        <v>781</v>
      </c>
      <c r="G752" s="5" t="s">
        <v>27</v>
      </c>
      <c r="H752" s="1" t="s">
        <v>11</v>
      </c>
      <c r="I752" s="1" t="s">
        <v>25</v>
      </c>
    </row>
    <row r="753" spans="4:9" ht="14.25" customHeight="1" x14ac:dyDescent="0.25">
      <c r="D753" s="4" t="s">
        <v>2796</v>
      </c>
      <c r="E753" s="7">
        <v>30093992</v>
      </c>
      <c r="F753" s="6" t="s">
        <v>782</v>
      </c>
      <c r="G753" s="5" t="s">
        <v>27</v>
      </c>
      <c r="H753" s="1" t="s">
        <v>11</v>
      </c>
      <c r="I753" s="1" t="s">
        <v>25</v>
      </c>
    </row>
    <row r="754" spans="4:9" ht="14.25" customHeight="1" x14ac:dyDescent="0.25">
      <c r="D754" s="4" t="s">
        <v>2797</v>
      </c>
      <c r="E754" s="7">
        <v>30093993</v>
      </c>
      <c r="F754" s="6" t="s">
        <v>783</v>
      </c>
      <c r="G754" s="5" t="s">
        <v>27</v>
      </c>
      <c r="H754" s="1" t="s">
        <v>11</v>
      </c>
      <c r="I754" s="1" t="s">
        <v>25</v>
      </c>
    </row>
    <row r="755" spans="4:9" ht="14.25" customHeight="1" x14ac:dyDescent="0.25">
      <c r="D755" s="4" t="s">
        <v>2798</v>
      </c>
      <c r="E755" s="7">
        <v>30093994</v>
      </c>
      <c r="F755" s="6" t="s">
        <v>784</v>
      </c>
      <c r="G755" s="5" t="s">
        <v>27</v>
      </c>
      <c r="H755" s="1" t="s">
        <v>11</v>
      </c>
      <c r="I755" s="1" t="s">
        <v>25</v>
      </c>
    </row>
    <row r="756" spans="4:9" ht="14.25" customHeight="1" x14ac:dyDescent="0.25">
      <c r="D756" s="4" t="s">
        <v>2799</v>
      </c>
      <c r="E756" s="7">
        <v>30093995</v>
      </c>
      <c r="F756" s="6" t="s">
        <v>785</v>
      </c>
      <c r="G756" s="5" t="s">
        <v>27</v>
      </c>
      <c r="H756" s="1" t="s">
        <v>11</v>
      </c>
      <c r="I756" s="1" t="s">
        <v>25</v>
      </c>
    </row>
    <row r="757" spans="4:9" ht="14.25" customHeight="1" x14ac:dyDescent="0.25">
      <c r="D757" s="4" t="s">
        <v>2800</v>
      </c>
      <c r="E757" s="7">
        <v>30093996</v>
      </c>
      <c r="F757" s="6" t="s">
        <v>786</v>
      </c>
      <c r="G757" s="5" t="s">
        <v>27</v>
      </c>
      <c r="H757" s="1" t="s">
        <v>11</v>
      </c>
      <c r="I757" s="1" t="s">
        <v>25</v>
      </c>
    </row>
    <row r="758" spans="4:9" ht="14.25" customHeight="1" x14ac:dyDescent="0.25">
      <c r="D758" s="4" t="s">
        <v>2801</v>
      </c>
      <c r="E758" s="7">
        <v>30093997</v>
      </c>
      <c r="F758" s="6" t="s">
        <v>787</v>
      </c>
      <c r="G758" s="5" t="s">
        <v>27</v>
      </c>
      <c r="H758" s="1" t="s">
        <v>11</v>
      </c>
      <c r="I758" s="1" t="s">
        <v>25</v>
      </c>
    </row>
    <row r="759" spans="4:9" ht="14.25" customHeight="1" x14ac:dyDescent="0.25">
      <c r="D759" s="4" t="s">
        <v>2802</v>
      </c>
      <c r="E759" s="7">
        <v>30093998</v>
      </c>
      <c r="F759" s="6" t="s">
        <v>788</v>
      </c>
      <c r="G759" s="5" t="s">
        <v>27</v>
      </c>
      <c r="H759" s="1" t="s">
        <v>11</v>
      </c>
      <c r="I759" s="1" t="s">
        <v>25</v>
      </c>
    </row>
    <row r="760" spans="4:9" ht="14.25" customHeight="1" x14ac:dyDescent="0.25">
      <c r="D760" s="4" t="s">
        <v>2803</v>
      </c>
      <c r="E760" s="7">
        <v>30093999</v>
      </c>
      <c r="F760" s="6" t="s">
        <v>789</v>
      </c>
      <c r="G760" s="5" t="s">
        <v>27</v>
      </c>
      <c r="H760" s="1" t="s">
        <v>11</v>
      </c>
      <c r="I760" s="1" t="s">
        <v>25</v>
      </c>
    </row>
    <row r="761" spans="4:9" ht="14.25" customHeight="1" x14ac:dyDescent="0.25">
      <c r="D761" s="4" t="s">
        <v>2804</v>
      </c>
      <c r="E761" s="7">
        <v>30094000</v>
      </c>
      <c r="F761" s="6" t="s">
        <v>790</v>
      </c>
      <c r="G761" s="5" t="s">
        <v>27</v>
      </c>
      <c r="H761" s="1" t="s">
        <v>11</v>
      </c>
      <c r="I761" s="1" t="s">
        <v>25</v>
      </c>
    </row>
    <row r="762" spans="4:9" ht="14.25" customHeight="1" x14ac:dyDescent="0.25">
      <c r="D762" s="4" t="s">
        <v>2805</v>
      </c>
      <c r="E762" s="7">
        <v>30094001</v>
      </c>
      <c r="F762" s="6" t="s">
        <v>791</v>
      </c>
      <c r="G762" s="5" t="s">
        <v>27</v>
      </c>
      <c r="H762" s="1" t="s">
        <v>11</v>
      </c>
      <c r="I762" s="1" t="s">
        <v>25</v>
      </c>
    </row>
    <row r="763" spans="4:9" ht="14.25" customHeight="1" x14ac:dyDescent="0.25">
      <c r="D763" s="4" t="s">
        <v>2806</v>
      </c>
      <c r="E763" s="7">
        <v>30094002</v>
      </c>
      <c r="F763" s="6" t="s">
        <v>792</v>
      </c>
      <c r="G763" s="5" t="s">
        <v>27</v>
      </c>
      <c r="H763" s="1" t="s">
        <v>11</v>
      </c>
      <c r="I763" s="1" t="s">
        <v>25</v>
      </c>
    </row>
    <row r="764" spans="4:9" ht="14.25" customHeight="1" x14ac:dyDescent="0.25">
      <c r="D764" s="4" t="s">
        <v>2807</v>
      </c>
      <c r="E764" s="7">
        <v>30094003</v>
      </c>
      <c r="F764" s="6" t="s">
        <v>793</v>
      </c>
      <c r="G764" s="5" t="s">
        <v>27</v>
      </c>
      <c r="H764" s="1" t="s">
        <v>11</v>
      </c>
      <c r="I764" s="1" t="s">
        <v>25</v>
      </c>
    </row>
    <row r="765" spans="4:9" ht="14.25" customHeight="1" x14ac:dyDescent="0.25">
      <c r="D765" s="4" t="s">
        <v>2808</v>
      </c>
      <c r="E765" s="7">
        <v>30094004</v>
      </c>
      <c r="F765" s="6" t="s">
        <v>794</v>
      </c>
      <c r="G765" s="5" t="s">
        <v>27</v>
      </c>
      <c r="H765" s="1" t="s">
        <v>11</v>
      </c>
      <c r="I765" s="1" t="s">
        <v>25</v>
      </c>
    </row>
    <row r="766" spans="4:9" ht="14.25" customHeight="1" x14ac:dyDescent="0.25">
      <c r="D766" s="4" t="s">
        <v>2809</v>
      </c>
      <c r="E766" s="7">
        <v>30094005</v>
      </c>
      <c r="F766" s="6" t="s">
        <v>795</v>
      </c>
      <c r="G766" s="5" t="s">
        <v>27</v>
      </c>
      <c r="H766" s="1" t="s">
        <v>11</v>
      </c>
      <c r="I766" s="1" t="s">
        <v>25</v>
      </c>
    </row>
    <row r="767" spans="4:9" ht="14.25" customHeight="1" x14ac:dyDescent="0.25">
      <c r="D767" s="4" t="s">
        <v>2810</v>
      </c>
      <c r="E767" s="7">
        <v>30094006</v>
      </c>
      <c r="F767" s="6" t="s">
        <v>796</v>
      </c>
      <c r="G767" s="5" t="s">
        <v>27</v>
      </c>
      <c r="H767" s="1" t="s">
        <v>11</v>
      </c>
      <c r="I767" s="1" t="s">
        <v>25</v>
      </c>
    </row>
    <row r="768" spans="4:9" ht="14.25" customHeight="1" x14ac:dyDescent="0.25">
      <c r="D768" s="4" t="s">
        <v>2811</v>
      </c>
      <c r="E768" s="7">
        <v>30094007</v>
      </c>
      <c r="F768" s="6" t="s">
        <v>797</v>
      </c>
      <c r="G768" s="5" t="s">
        <v>27</v>
      </c>
      <c r="H768" s="1" t="s">
        <v>11</v>
      </c>
      <c r="I768" s="1" t="s">
        <v>25</v>
      </c>
    </row>
    <row r="769" spans="4:9" ht="14.25" customHeight="1" x14ac:dyDescent="0.25">
      <c r="D769" s="4" t="s">
        <v>2812</v>
      </c>
      <c r="E769" s="7">
        <v>30094008</v>
      </c>
      <c r="F769" s="6" t="s">
        <v>798</v>
      </c>
      <c r="G769" s="5" t="s">
        <v>27</v>
      </c>
      <c r="H769" s="1" t="s">
        <v>11</v>
      </c>
      <c r="I769" s="1" t="s">
        <v>25</v>
      </c>
    </row>
    <row r="770" spans="4:9" ht="14.25" customHeight="1" x14ac:dyDescent="0.25">
      <c r="D770" s="4" t="s">
        <v>2813</v>
      </c>
      <c r="E770" s="7">
        <v>30094009</v>
      </c>
      <c r="F770" s="6" t="s">
        <v>799</v>
      </c>
      <c r="G770" s="5" t="s">
        <v>27</v>
      </c>
      <c r="H770" s="1" t="s">
        <v>11</v>
      </c>
      <c r="I770" s="1" t="s">
        <v>25</v>
      </c>
    </row>
    <row r="771" spans="4:9" ht="14.25" customHeight="1" x14ac:dyDescent="0.25">
      <c r="D771" s="4" t="s">
        <v>2814</v>
      </c>
      <c r="E771" s="7">
        <v>30094010</v>
      </c>
      <c r="F771" s="6" t="s">
        <v>800</v>
      </c>
      <c r="G771" s="5" t="s">
        <v>27</v>
      </c>
      <c r="H771" s="1" t="s">
        <v>11</v>
      </c>
      <c r="I771" s="1" t="s">
        <v>25</v>
      </c>
    </row>
    <row r="772" spans="4:9" ht="14.25" customHeight="1" x14ac:dyDescent="0.25">
      <c r="D772" s="4" t="s">
        <v>2815</v>
      </c>
      <c r="E772" s="7">
        <v>30094011</v>
      </c>
      <c r="F772" s="6" t="s">
        <v>801</v>
      </c>
      <c r="G772" s="5" t="s">
        <v>27</v>
      </c>
      <c r="H772" s="1" t="s">
        <v>11</v>
      </c>
      <c r="I772" s="1" t="s">
        <v>25</v>
      </c>
    </row>
    <row r="773" spans="4:9" ht="14.25" customHeight="1" x14ac:dyDescent="0.25">
      <c r="D773" s="4" t="s">
        <v>2816</v>
      </c>
      <c r="E773" s="7">
        <v>30094012</v>
      </c>
      <c r="F773" s="6" t="s">
        <v>802</v>
      </c>
      <c r="G773" s="5" t="s">
        <v>27</v>
      </c>
      <c r="H773" s="1" t="s">
        <v>11</v>
      </c>
      <c r="I773" s="1" t="s">
        <v>25</v>
      </c>
    </row>
    <row r="774" spans="4:9" ht="14.25" customHeight="1" x14ac:dyDescent="0.25">
      <c r="D774" s="4" t="s">
        <v>2817</v>
      </c>
      <c r="E774" s="7">
        <v>30094013</v>
      </c>
      <c r="F774" s="6" t="s">
        <v>803</v>
      </c>
      <c r="G774" s="5" t="s">
        <v>27</v>
      </c>
      <c r="H774" s="1" t="s">
        <v>11</v>
      </c>
      <c r="I774" s="1" t="s">
        <v>25</v>
      </c>
    </row>
    <row r="775" spans="4:9" ht="14.25" customHeight="1" x14ac:dyDescent="0.25">
      <c r="D775" s="4" t="s">
        <v>2818</v>
      </c>
      <c r="E775" s="7">
        <v>30094014</v>
      </c>
      <c r="F775" s="6" t="s">
        <v>804</v>
      </c>
      <c r="G775" s="5" t="s">
        <v>27</v>
      </c>
      <c r="H775" s="1" t="s">
        <v>11</v>
      </c>
      <c r="I775" s="1" t="s">
        <v>25</v>
      </c>
    </row>
    <row r="776" spans="4:9" ht="14.25" customHeight="1" x14ac:dyDescent="0.25">
      <c r="D776" s="4" t="s">
        <v>2819</v>
      </c>
      <c r="E776" s="7">
        <v>30094015</v>
      </c>
      <c r="F776" s="6" t="s">
        <v>805</v>
      </c>
      <c r="G776" s="5" t="s">
        <v>27</v>
      </c>
      <c r="H776" s="1" t="s">
        <v>11</v>
      </c>
      <c r="I776" s="1" t="s">
        <v>25</v>
      </c>
    </row>
    <row r="777" spans="4:9" ht="14.25" customHeight="1" x14ac:dyDescent="0.25">
      <c r="D777" s="4" t="s">
        <v>2820</v>
      </c>
      <c r="E777" s="7">
        <v>30094016</v>
      </c>
      <c r="F777" s="6" t="s">
        <v>806</v>
      </c>
      <c r="G777" s="5" t="s">
        <v>27</v>
      </c>
      <c r="H777" s="1" t="s">
        <v>11</v>
      </c>
      <c r="I777" s="1" t="s">
        <v>25</v>
      </c>
    </row>
    <row r="778" spans="4:9" ht="14.25" customHeight="1" x14ac:dyDescent="0.25">
      <c r="D778" s="4" t="s">
        <v>2821</v>
      </c>
      <c r="E778" s="7">
        <v>30094017</v>
      </c>
      <c r="F778" s="6" t="s">
        <v>807</v>
      </c>
      <c r="G778" s="5" t="s">
        <v>27</v>
      </c>
      <c r="H778" s="1" t="s">
        <v>11</v>
      </c>
      <c r="I778" s="1" t="s">
        <v>25</v>
      </c>
    </row>
    <row r="779" spans="4:9" ht="14.25" customHeight="1" x14ac:dyDescent="0.25">
      <c r="D779" s="4" t="s">
        <v>2822</v>
      </c>
      <c r="E779" s="7">
        <v>30094018</v>
      </c>
      <c r="F779" s="6" t="s">
        <v>808</v>
      </c>
      <c r="G779" s="5" t="s">
        <v>27</v>
      </c>
      <c r="H779" s="1" t="s">
        <v>11</v>
      </c>
      <c r="I779" s="1" t="s">
        <v>25</v>
      </c>
    </row>
    <row r="780" spans="4:9" ht="14.25" customHeight="1" x14ac:dyDescent="0.25">
      <c r="D780" s="4" t="s">
        <v>2823</v>
      </c>
      <c r="E780" s="7">
        <v>30094019</v>
      </c>
      <c r="F780" s="6" t="s">
        <v>809</v>
      </c>
      <c r="G780" s="5" t="s">
        <v>27</v>
      </c>
      <c r="H780" s="1" t="s">
        <v>11</v>
      </c>
      <c r="I780" s="1" t="s">
        <v>25</v>
      </c>
    </row>
    <row r="781" spans="4:9" ht="14.25" customHeight="1" x14ac:dyDescent="0.25">
      <c r="D781" s="4" t="s">
        <v>2824</v>
      </c>
      <c r="E781" s="7">
        <v>30094020</v>
      </c>
      <c r="F781" s="6" t="s">
        <v>810</v>
      </c>
      <c r="G781" s="5" t="s">
        <v>27</v>
      </c>
      <c r="H781" s="1" t="s">
        <v>11</v>
      </c>
      <c r="I781" s="1" t="s">
        <v>25</v>
      </c>
    </row>
    <row r="782" spans="4:9" ht="14.25" customHeight="1" x14ac:dyDescent="0.25">
      <c r="D782" s="4" t="s">
        <v>2825</v>
      </c>
      <c r="E782" s="7">
        <v>30094021</v>
      </c>
      <c r="F782" s="6" t="s">
        <v>811</v>
      </c>
      <c r="G782" s="5" t="s">
        <v>27</v>
      </c>
      <c r="H782" s="1" t="s">
        <v>11</v>
      </c>
      <c r="I782" s="1" t="s">
        <v>25</v>
      </c>
    </row>
    <row r="783" spans="4:9" ht="14.25" customHeight="1" x14ac:dyDescent="0.25">
      <c r="D783" s="4" t="s">
        <v>2826</v>
      </c>
      <c r="E783" s="7">
        <v>30094022</v>
      </c>
      <c r="F783" s="6" t="s">
        <v>812</v>
      </c>
      <c r="G783" s="5" t="s">
        <v>27</v>
      </c>
      <c r="H783" s="1" t="s">
        <v>11</v>
      </c>
      <c r="I783" s="1" t="s">
        <v>25</v>
      </c>
    </row>
    <row r="784" spans="4:9" ht="14.25" customHeight="1" x14ac:dyDescent="0.25">
      <c r="D784" s="4" t="s">
        <v>2827</v>
      </c>
      <c r="E784" s="7">
        <v>30094023</v>
      </c>
      <c r="F784" s="6" t="s">
        <v>813</v>
      </c>
      <c r="G784" s="5" t="s">
        <v>27</v>
      </c>
      <c r="H784" s="1" t="s">
        <v>11</v>
      </c>
      <c r="I784" s="1" t="s">
        <v>25</v>
      </c>
    </row>
    <row r="785" spans="4:9" ht="14.25" customHeight="1" x14ac:dyDescent="0.25">
      <c r="D785" s="4" t="s">
        <v>2828</v>
      </c>
      <c r="E785" s="7">
        <v>30094024</v>
      </c>
      <c r="F785" s="6" t="s">
        <v>814</v>
      </c>
      <c r="G785" s="5" t="s">
        <v>27</v>
      </c>
      <c r="H785" s="1" t="s">
        <v>11</v>
      </c>
      <c r="I785" s="1" t="s">
        <v>25</v>
      </c>
    </row>
    <row r="786" spans="4:9" ht="14.25" customHeight="1" x14ac:dyDescent="0.25">
      <c r="D786" s="4" t="s">
        <v>2829</v>
      </c>
      <c r="E786" s="7">
        <v>30094025</v>
      </c>
      <c r="F786" s="6" t="s">
        <v>815</v>
      </c>
      <c r="G786" s="5" t="s">
        <v>27</v>
      </c>
      <c r="H786" s="1" t="s">
        <v>11</v>
      </c>
      <c r="I786" s="1" t="s">
        <v>25</v>
      </c>
    </row>
    <row r="787" spans="4:9" ht="14.25" customHeight="1" x14ac:dyDescent="0.25">
      <c r="D787" s="4" t="s">
        <v>2830</v>
      </c>
      <c r="E787" s="7">
        <v>30094026</v>
      </c>
      <c r="F787" s="6" t="s">
        <v>816</v>
      </c>
      <c r="G787" s="5" t="s">
        <v>27</v>
      </c>
      <c r="H787" s="1" t="s">
        <v>11</v>
      </c>
      <c r="I787" s="1" t="s">
        <v>25</v>
      </c>
    </row>
    <row r="788" spans="4:9" ht="14.25" customHeight="1" x14ac:dyDescent="0.25">
      <c r="D788" s="4" t="s">
        <v>2831</v>
      </c>
      <c r="E788" s="7">
        <v>30094027</v>
      </c>
      <c r="F788" s="6" t="s">
        <v>817</v>
      </c>
      <c r="G788" s="5" t="s">
        <v>27</v>
      </c>
      <c r="H788" s="1" t="s">
        <v>11</v>
      </c>
      <c r="I788" s="1" t="s">
        <v>25</v>
      </c>
    </row>
    <row r="789" spans="4:9" ht="14.25" customHeight="1" x14ac:dyDescent="0.25">
      <c r="D789" s="4" t="s">
        <v>2832</v>
      </c>
      <c r="E789" s="7">
        <v>30094028</v>
      </c>
      <c r="F789" s="6" t="s">
        <v>818</v>
      </c>
      <c r="G789" s="5" t="s">
        <v>27</v>
      </c>
      <c r="H789" s="1" t="s">
        <v>11</v>
      </c>
      <c r="I789" s="1" t="s">
        <v>25</v>
      </c>
    </row>
    <row r="790" spans="4:9" ht="14.25" customHeight="1" x14ac:dyDescent="0.25">
      <c r="D790" s="4" t="s">
        <v>2833</v>
      </c>
      <c r="E790" s="7">
        <v>30094029</v>
      </c>
      <c r="F790" s="6" t="s">
        <v>819</v>
      </c>
      <c r="G790" s="5" t="s">
        <v>27</v>
      </c>
      <c r="H790" s="1" t="s">
        <v>11</v>
      </c>
      <c r="I790" s="1" t="s">
        <v>25</v>
      </c>
    </row>
    <row r="791" spans="4:9" ht="14.25" customHeight="1" x14ac:dyDescent="0.25">
      <c r="D791" s="4" t="s">
        <v>2834</v>
      </c>
      <c r="E791" s="7">
        <v>30094030</v>
      </c>
      <c r="F791" s="6" t="s">
        <v>820</v>
      </c>
      <c r="G791" s="5" t="s">
        <v>27</v>
      </c>
      <c r="H791" s="1" t="s">
        <v>11</v>
      </c>
      <c r="I791" s="1" t="s">
        <v>25</v>
      </c>
    </row>
    <row r="792" spans="4:9" ht="14.25" customHeight="1" x14ac:dyDescent="0.25">
      <c r="D792" s="4" t="s">
        <v>2835</v>
      </c>
      <c r="E792" s="7">
        <v>30094031</v>
      </c>
      <c r="F792" s="6" t="s">
        <v>821</v>
      </c>
      <c r="G792" s="5" t="s">
        <v>27</v>
      </c>
      <c r="H792" s="1" t="s">
        <v>11</v>
      </c>
      <c r="I792" s="1" t="s">
        <v>25</v>
      </c>
    </row>
    <row r="793" spans="4:9" ht="14.25" customHeight="1" x14ac:dyDescent="0.25">
      <c r="D793" s="4" t="s">
        <v>2836</v>
      </c>
      <c r="E793" s="7">
        <v>30094032</v>
      </c>
      <c r="F793" s="6" t="s">
        <v>822</v>
      </c>
      <c r="G793" s="5" t="s">
        <v>27</v>
      </c>
      <c r="H793" s="1" t="s">
        <v>11</v>
      </c>
      <c r="I793" s="1" t="s">
        <v>25</v>
      </c>
    </row>
    <row r="794" spans="4:9" ht="14.25" customHeight="1" x14ac:dyDescent="0.25">
      <c r="D794" s="4" t="s">
        <v>2837</v>
      </c>
      <c r="E794" s="7">
        <v>30094033</v>
      </c>
      <c r="F794" s="6" t="s">
        <v>823</v>
      </c>
      <c r="G794" s="5" t="s">
        <v>27</v>
      </c>
      <c r="H794" s="1" t="s">
        <v>11</v>
      </c>
      <c r="I794" s="1" t="s">
        <v>25</v>
      </c>
    </row>
    <row r="795" spans="4:9" ht="14.25" customHeight="1" x14ac:dyDescent="0.25">
      <c r="D795" s="4" t="s">
        <v>2838</v>
      </c>
      <c r="E795" s="7">
        <v>30094034</v>
      </c>
      <c r="F795" s="6" t="s">
        <v>824</v>
      </c>
      <c r="G795" s="5" t="s">
        <v>27</v>
      </c>
      <c r="H795" s="1" t="s">
        <v>11</v>
      </c>
      <c r="I795" s="1" t="s">
        <v>25</v>
      </c>
    </row>
    <row r="796" spans="4:9" ht="14.25" customHeight="1" x14ac:dyDescent="0.25">
      <c r="D796" s="4" t="s">
        <v>2839</v>
      </c>
      <c r="E796" s="7">
        <v>30094035</v>
      </c>
      <c r="F796" s="6" t="s">
        <v>825</v>
      </c>
      <c r="G796" s="5" t="s">
        <v>27</v>
      </c>
      <c r="H796" s="1" t="s">
        <v>11</v>
      </c>
      <c r="I796" s="1" t="s">
        <v>25</v>
      </c>
    </row>
    <row r="797" spans="4:9" ht="14.25" customHeight="1" x14ac:dyDescent="0.25">
      <c r="D797" s="4" t="s">
        <v>2840</v>
      </c>
      <c r="E797" s="7">
        <v>30094036</v>
      </c>
      <c r="F797" s="6" t="s">
        <v>826</v>
      </c>
      <c r="G797" s="5" t="s">
        <v>27</v>
      </c>
      <c r="H797" s="1" t="s">
        <v>11</v>
      </c>
      <c r="I797" s="1" t="s">
        <v>25</v>
      </c>
    </row>
    <row r="798" spans="4:9" ht="14.25" customHeight="1" x14ac:dyDescent="0.25">
      <c r="D798" s="4" t="s">
        <v>2841</v>
      </c>
      <c r="E798" s="7">
        <v>30094037</v>
      </c>
      <c r="F798" s="6" t="s">
        <v>827</v>
      </c>
      <c r="G798" s="5" t="s">
        <v>27</v>
      </c>
      <c r="H798" s="1" t="s">
        <v>11</v>
      </c>
      <c r="I798" s="1" t="s">
        <v>25</v>
      </c>
    </row>
    <row r="799" spans="4:9" ht="14.25" customHeight="1" x14ac:dyDescent="0.25">
      <c r="D799" s="4" t="s">
        <v>2842</v>
      </c>
      <c r="E799" s="7">
        <v>30094038</v>
      </c>
      <c r="F799" s="6" t="s">
        <v>828</v>
      </c>
      <c r="G799" s="5" t="s">
        <v>27</v>
      </c>
      <c r="H799" s="1" t="s">
        <v>11</v>
      </c>
      <c r="I799" s="1" t="s">
        <v>25</v>
      </c>
    </row>
    <row r="800" spans="4:9" ht="14.25" customHeight="1" x14ac:dyDescent="0.25">
      <c r="D800" s="4" t="s">
        <v>2843</v>
      </c>
      <c r="E800" s="7">
        <v>30094039</v>
      </c>
      <c r="F800" s="6" t="s">
        <v>829</v>
      </c>
      <c r="G800" s="5" t="s">
        <v>27</v>
      </c>
      <c r="H800" s="1" t="s">
        <v>11</v>
      </c>
      <c r="I800" s="1" t="s">
        <v>25</v>
      </c>
    </row>
    <row r="801" spans="4:9" ht="14.25" customHeight="1" x14ac:dyDescent="0.25">
      <c r="D801" s="4" t="s">
        <v>2844</v>
      </c>
      <c r="E801" s="7">
        <v>30094040</v>
      </c>
      <c r="F801" s="6" t="s">
        <v>830</v>
      </c>
      <c r="G801" s="5" t="s">
        <v>27</v>
      </c>
      <c r="H801" s="1" t="s">
        <v>11</v>
      </c>
      <c r="I801" s="1" t="s">
        <v>25</v>
      </c>
    </row>
    <row r="802" spans="4:9" ht="14.25" customHeight="1" x14ac:dyDescent="0.25">
      <c r="D802" s="4" t="s">
        <v>2845</v>
      </c>
      <c r="E802" s="7">
        <v>30094041</v>
      </c>
      <c r="F802" s="6" t="s">
        <v>831</v>
      </c>
      <c r="G802" s="5" t="s">
        <v>27</v>
      </c>
      <c r="H802" s="1" t="s">
        <v>11</v>
      </c>
      <c r="I802" s="1" t="s">
        <v>25</v>
      </c>
    </row>
    <row r="803" spans="4:9" ht="14.25" customHeight="1" x14ac:dyDescent="0.25">
      <c r="D803" s="4" t="s">
        <v>2846</v>
      </c>
      <c r="E803" s="7">
        <v>30094042</v>
      </c>
      <c r="F803" s="6" t="s">
        <v>832</v>
      </c>
      <c r="G803" s="5" t="s">
        <v>27</v>
      </c>
      <c r="H803" s="1" t="s">
        <v>11</v>
      </c>
      <c r="I803" s="1" t="s">
        <v>25</v>
      </c>
    </row>
    <row r="804" spans="4:9" ht="14.25" customHeight="1" x14ac:dyDescent="0.25">
      <c r="D804" s="4" t="s">
        <v>2847</v>
      </c>
      <c r="E804" s="7">
        <v>30094043</v>
      </c>
      <c r="F804" s="6" t="s">
        <v>833</v>
      </c>
      <c r="G804" s="5" t="s">
        <v>27</v>
      </c>
      <c r="H804" s="1" t="s">
        <v>11</v>
      </c>
      <c r="I804" s="1" t="s">
        <v>25</v>
      </c>
    </row>
    <row r="805" spans="4:9" ht="14.25" customHeight="1" x14ac:dyDescent="0.25">
      <c r="D805" s="4" t="s">
        <v>2848</v>
      </c>
      <c r="E805" s="7">
        <v>30094044</v>
      </c>
      <c r="F805" s="6" t="s">
        <v>834</v>
      </c>
      <c r="G805" s="5" t="s">
        <v>27</v>
      </c>
      <c r="H805" s="1" t="s">
        <v>11</v>
      </c>
      <c r="I805" s="1" t="s">
        <v>25</v>
      </c>
    </row>
    <row r="806" spans="4:9" ht="14.25" customHeight="1" x14ac:dyDescent="0.25">
      <c r="D806" s="4" t="s">
        <v>2849</v>
      </c>
      <c r="E806" s="7">
        <v>30094045</v>
      </c>
      <c r="F806" s="6" t="s">
        <v>835</v>
      </c>
      <c r="G806" s="5" t="s">
        <v>27</v>
      </c>
      <c r="H806" s="1" t="s">
        <v>11</v>
      </c>
      <c r="I806" s="1" t="s">
        <v>25</v>
      </c>
    </row>
    <row r="807" spans="4:9" ht="14.25" customHeight="1" x14ac:dyDescent="0.25">
      <c r="D807" s="4" t="s">
        <v>2850</v>
      </c>
      <c r="E807" s="7">
        <v>30094046</v>
      </c>
      <c r="F807" s="6" t="s">
        <v>836</v>
      </c>
      <c r="G807" s="5" t="s">
        <v>27</v>
      </c>
      <c r="H807" s="1" t="s">
        <v>11</v>
      </c>
      <c r="I807" s="1" t="s">
        <v>25</v>
      </c>
    </row>
    <row r="808" spans="4:9" ht="14.25" customHeight="1" x14ac:dyDescent="0.25">
      <c r="D808" s="4" t="s">
        <v>2851</v>
      </c>
      <c r="E808" s="7">
        <v>30094047</v>
      </c>
      <c r="F808" s="6" t="s">
        <v>837</v>
      </c>
      <c r="G808" s="5" t="s">
        <v>27</v>
      </c>
      <c r="H808" s="1" t="s">
        <v>11</v>
      </c>
      <c r="I808" s="1" t="s">
        <v>25</v>
      </c>
    </row>
    <row r="809" spans="4:9" ht="14.25" customHeight="1" x14ac:dyDescent="0.25">
      <c r="D809" s="4" t="s">
        <v>2852</v>
      </c>
      <c r="E809" s="7">
        <v>30094048</v>
      </c>
      <c r="F809" s="6" t="s">
        <v>838</v>
      </c>
      <c r="G809" s="5" t="s">
        <v>27</v>
      </c>
      <c r="H809" s="1" t="s">
        <v>11</v>
      </c>
      <c r="I809" s="1" t="s">
        <v>25</v>
      </c>
    </row>
    <row r="810" spans="4:9" ht="14.25" customHeight="1" x14ac:dyDescent="0.25">
      <c r="D810" s="4" t="s">
        <v>2853</v>
      </c>
      <c r="E810" s="7">
        <v>30094049</v>
      </c>
      <c r="F810" s="6" t="s">
        <v>839</v>
      </c>
      <c r="G810" s="5" t="s">
        <v>27</v>
      </c>
      <c r="H810" s="1" t="s">
        <v>11</v>
      </c>
      <c r="I810" s="1" t="s">
        <v>25</v>
      </c>
    </row>
    <row r="811" spans="4:9" ht="14.25" customHeight="1" x14ac:dyDescent="0.25">
      <c r="D811" s="4" t="s">
        <v>2854</v>
      </c>
      <c r="E811" s="7">
        <v>30094050</v>
      </c>
      <c r="F811" s="6" t="s">
        <v>840</v>
      </c>
      <c r="G811" s="5" t="s">
        <v>27</v>
      </c>
      <c r="H811" s="1" t="s">
        <v>11</v>
      </c>
      <c r="I811" s="1" t="s">
        <v>25</v>
      </c>
    </row>
    <row r="812" spans="4:9" ht="14.25" customHeight="1" x14ac:dyDescent="0.25">
      <c r="D812" s="4" t="s">
        <v>2855</v>
      </c>
      <c r="E812" s="7">
        <v>30094051</v>
      </c>
      <c r="F812" s="6" t="s">
        <v>841</v>
      </c>
      <c r="G812" s="5" t="s">
        <v>27</v>
      </c>
      <c r="H812" s="1" t="s">
        <v>11</v>
      </c>
      <c r="I812" s="1" t="s">
        <v>25</v>
      </c>
    </row>
    <row r="813" spans="4:9" ht="14.25" customHeight="1" x14ac:dyDescent="0.25">
      <c r="D813" s="4" t="s">
        <v>2856</v>
      </c>
      <c r="E813" s="7">
        <v>30094052</v>
      </c>
      <c r="F813" s="6" t="s">
        <v>842</v>
      </c>
      <c r="G813" s="5" t="s">
        <v>27</v>
      </c>
      <c r="H813" s="1" t="s">
        <v>11</v>
      </c>
      <c r="I813" s="1" t="s">
        <v>25</v>
      </c>
    </row>
    <row r="814" spans="4:9" ht="14.25" customHeight="1" x14ac:dyDescent="0.25">
      <c r="D814" s="4" t="s">
        <v>2857</v>
      </c>
      <c r="E814" s="7">
        <v>30094053</v>
      </c>
      <c r="F814" s="6" t="s">
        <v>843</v>
      </c>
      <c r="G814" s="5" t="s">
        <v>27</v>
      </c>
      <c r="H814" s="1" t="s">
        <v>11</v>
      </c>
      <c r="I814" s="1" t="s">
        <v>25</v>
      </c>
    </row>
    <row r="815" spans="4:9" ht="14.25" customHeight="1" x14ac:dyDescent="0.25">
      <c r="D815" s="4" t="s">
        <v>2858</v>
      </c>
      <c r="E815" s="7">
        <v>30094054</v>
      </c>
      <c r="F815" s="6" t="s">
        <v>844</v>
      </c>
      <c r="G815" s="5" t="s">
        <v>27</v>
      </c>
      <c r="H815" s="1" t="s">
        <v>11</v>
      </c>
      <c r="I815" s="1" t="s">
        <v>25</v>
      </c>
    </row>
    <row r="816" spans="4:9" ht="14.25" customHeight="1" x14ac:dyDescent="0.25">
      <c r="D816" s="4" t="s">
        <v>2859</v>
      </c>
      <c r="E816" s="7">
        <v>30094055</v>
      </c>
      <c r="F816" s="6" t="s">
        <v>845</v>
      </c>
      <c r="G816" s="5" t="s">
        <v>27</v>
      </c>
      <c r="H816" s="1" t="s">
        <v>11</v>
      </c>
      <c r="I816" s="1" t="s">
        <v>25</v>
      </c>
    </row>
    <row r="817" spans="4:9" ht="14.25" customHeight="1" x14ac:dyDescent="0.25">
      <c r="D817" s="4" t="s">
        <v>2860</v>
      </c>
      <c r="E817" s="7">
        <v>30094056</v>
      </c>
      <c r="F817" s="6" t="s">
        <v>846</v>
      </c>
      <c r="G817" s="5" t="s">
        <v>27</v>
      </c>
      <c r="H817" s="1" t="s">
        <v>11</v>
      </c>
      <c r="I817" s="1" t="s">
        <v>25</v>
      </c>
    </row>
    <row r="818" spans="4:9" ht="14.25" customHeight="1" x14ac:dyDescent="0.25">
      <c r="D818" s="4" t="s">
        <v>2861</v>
      </c>
      <c r="E818" s="7">
        <v>30094057</v>
      </c>
      <c r="F818" s="6" t="s">
        <v>847</v>
      </c>
      <c r="G818" s="5" t="s">
        <v>27</v>
      </c>
      <c r="H818" s="1" t="s">
        <v>11</v>
      </c>
      <c r="I818" s="1" t="s">
        <v>25</v>
      </c>
    </row>
    <row r="819" spans="4:9" ht="14.25" customHeight="1" x14ac:dyDescent="0.25">
      <c r="D819" s="4" t="s">
        <v>2862</v>
      </c>
      <c r="E819" s="7">
        <v>30094058</v>
      </c>
      <c r="F819" s="6" t="s">
        <v>848</v>
      </c>
      <c r="G819" s="5" t="s">
        <v>27</v>
      </c>
      <c r="H819" s="1" t="s">
        <v>11</v>
      </c>
      <c r="I819" s="1" t="s">
        <v>25</v>
      </c>
    </row>
    <row r="820" spans="4:9" ht="14.25" customHeight="1" x14ac:dyDescent="0.25">
      <c r="D820" s="4" t="s">
        <v>2863</v>
      </c>
      <c r="E820" s="7">
        <v>30094059</v>
      </c>
      <c r="F820" s="6" t="s">
        <v>849</v>
      </c>
      <c r="G820" s="5" t="s">
        <v>27</v>
      </c>
      <c r="H820" s="1" t="s">
        <v>11</v>
      </c>
      <c r="I820" s="1" t="s">
        <v>25</v>
      </c>
    </row>
    <row r="821" spans="4:9" ht="14.25" customHeight="1" x14ac:dyDescent="0.25">
      <c r="D821" s="4" t="s">
        <v>2864</v>
      </c>
      <c r="E821" s="7">
        <v>30094060</v>
      </c>
      <c r="F821" s="6" t="s">
        <v>850</v>
      </c>
      <c r="G821" s="5" t="s">
        <v>27</v>
      </c>
      <c r="H821" s="1" t="s">
        <v>11</v>
      </c>
      <c r="I821" s="1" t="s">
        <v>25</v>
      </c>
    </row>
    <row r="822" spans="4:9" ht="14.25" customHeight="1" x14ac:dyDescent="0.25">
      <c r="D822" s="4" t="s">
        <v>2865</v>
      </c>
      <c r="E822" s="7">
        <v>30094061</v>
      </c>
      <c r="F822" s="6" t="s">
        <v>851</v>
      </c>
      <c r="G822" s="5" t="s">
        <v>27</v>
      </c>
      <c r="H822" s="1" t="s">
        <v>11</v>
      </c>
      <c r="I822" s="1" t="s">
        <v>25</v>
      </c>
    </row>
    <row r="823" spans="4:9" ht="14.25" customHeight="1" x14ac:dyDescent="0.25">
      <c r="D823" s="4" t="s">
        <v>2866</v>
      </c>
      <c r="E823" s="7">
        <v>30094062</v>
      </c>
      <c r="F823" s="6" t="s">
        <v>852</v>
      </c>
      <c r="G823" s="5" t="s">
        <v>27</v>
      </c>
      <c r="H823" s="1" t="s">
        <v>11</v>
      </c>
      <c r="I823" s="1" t="s">
        <v>25</v>
      </c>
    </row>
    <row r="824" spans="4:9" ht="14.25" customHeight="1" x14ac:dyDescent="0.25">
      <c r="D824" s="4" t="s">
        <v>2867</v>
      </c>
      <c r="E824" s="7">
        <v>30094063</v>
      </c>
      <c r="F824" s="6" t="s">
        <v>853</v>
      </c>
      <c r="G824" s="5" t="s">
        <v>27</v>
      </c>
      <c r="H824" s="1" t="s">
        <v>11</v>
      </c>
      <c r="I824" s="1" t="s">
        <v>25</v>
      </c>
    </row>
    <row r="825" spans="4:9" ht="14.25" customHeight="1" x14ac:dyDescent="0.25">
      <c r="D825" s="4" t="s">
        <v>2868</v>
      </c>
      <c r="E825" s="7">
        <v>30094064</v>
      </c>
      <c r="F825" s="6" t="s">
        <v>854</v>
      </c>
      <c r="G825" s="5" t="s">
        <v>27</v>
      </c>
      <c r="H825" s="1" t="s">
        <v>11</v>
      </c>
      <c r="I825" s="1" t="s">
        <v>25</v>
      </c>
    </row>
    <row r="826" spans="4:9" ht="14.25" customHeight="1" x14ac:dyDescent="0.25">
      <c r="D826" s="4" t="s">
        <v>2869</v>
      </c>
      <c r="E826" s="7">
        <v>30094065</v>
      </c>
      <c r="F826" s="6" t="s">
        <v>855</v>
      </c>
      <c r="G826" s="5" t="s">
        <v>27</v>
      </c>
      <c r="H826" s="1" t="s">
        <v>11</v>
      </c>
      <c r="I826" s="1" t="s">
        <v>25</v>
      </c>
    </row>
    <row r="827" spans="4:9" ht="14.25" customHeight="1" x14ac:dyDescent="0.25">
      <c r="D827" s="4" t="s">
        <v>2870</v>
      </c>
      <c r="E827" s="7">
        <v>30094066</v>
      </c>
      <c r="F827" s="6" t="s">
        <v>856</v>
      </c>
      <c r="G827" s="5" t="s">
        <v>27</v>
      </c>
      <c r="H827" s="1" t="s">
        <v>11</v>
      </c>
      <c r="I827" s="1" t="s">
        <v>25</v>
      </c>
    </row>
    <row r="828" spans="4:9" ht="14.25" customHeight="1" x14ac:dyDescent="0.25">
      <c r="D828" s="4" t="s">
        <v>2871</v>
      </c>
      <c r="E828" s="7">
        <v>30094067</v>
      </c>
      <c r="F828" s="6" t="s">
        <v>857</v>
      </c>
      <c r="G828" s="5" t="s">
        <v>27</v>
      </c>
      <c r="H828" s="1" t="s">
        <v>11</v>
      </c>
      <c r="I828" s="1" t="s">
        <v>25</v>
      </c>
    </row>
    <row r="829" spans="4:9" ht="14.25" customHeight="1" x14ac:dyDescent="0.25">
      <c r="D829" s="4" t="s">
        <v>2872</v>
      </c>
      <c r="E829" s="7">
        <v>30094068</v>
      </c>
      <c r="F829" s="6" t="s">
        <v>858</v>
      </c>
      <c r="G829" s="5" t="s">
        <v>27</v>
      </c>
      <c r="H829" s="1" t="s">
        <v>11</v>
      </c>
      <c r="I829" s="1" t="s">
        <v>25</v>
      </c>
    </row>
    <row r="830" spans="4:9" ht="14.25" customHeight="1" x14ac:dyDescent="0.25">
      <c r="D830" s="4" t="s">
        <v>2873</v>
      </c>
      <c r="E830" s="7">
        <v>30094069</v>
      </c>
      <c r="F830" s="6" t="s">
        <v>859</v>
      </c>
      <c r="G830" s="5" t="s">
        <v>27</v>
      </c>
      <c r="H830" s="1" t="s">
        <v>11</v>
      </c>
      <c r="I830" s="1" t="s">
        <v>25</v>
      </c>
    </row>
    <row r="831" spans="4:9" ht="14.25" customHeight="1" x14ac:dyDescent="0.25">
      <c r="D831" s="4" t="s">
        <v>2874</v>
      </c>
      <c r="E831" s="7">
        <v>30094070</v>
      </c>
      <c r="F831" s="6" t="s">
        <v>860</v>
      </c>
      <c r="G831" s="5" t="s">
        <v>27</v>
      </c>
      <c r="H831" s="1" t="s">
        <v>11</v>
      </c>
      <c r="I831" s="1" t="s">
        <v>25</v>
      </c>
    </row>
    <row r="832" spans="4:9" ht="14.25" customHeight="1" x14ac:dyDescent="0.25">
      <c r="D832" s="4" t="s">
        <v>2875</v>
      </c>
      <c r="E832" s="7">
        <v>30094071</v>
      </c>
      <c r="F832" s="6" t="s">
        <v>861</v>
      </c>
      <c r="G832" s="5" t="s">
        <v>27</v>
      </c>
      <c r="H832" s="1" t="s">
        <v>11</v>
      </c>
      <c r="I832" s="1" t="s">
        <v>25</v>
      </c>
    </row>
    <row r="833" spans="4:9" ht="14.25" customHeight="1" x14ac:dyDescent="0.25">
      <c r="D833" s="4" t="s">
        <v>2876</v>
      </c>
      <c r="E833" s="7">
        <v>30094072</v>
      </c>
      <c r="F833" s="6" t="s">
        <v>862</v>
      </c>
      <c r="G833" s="5" t="s">
        <v>27</v>
      </c>
      <c r="H833" s="1" t="s">
        <v>11</v>
      </c>
      <c r="I833" s="1" t="s">
        <v>25</v>
      </c>
    </row>
    <row r="834" spans="4:9" ht="14.25" customHeight="1" x14ac:dyDescent="0.25">
      <c r="D834" s="4" t="s">
        <v>2877</v>
      </c>
      <c r="E834" s="7">
        <v>30094073</v>
      </c>
      <c r="F834" s="6" t="s">
        <v>863</v>
      </c>
      <c r="G834" s="5" t="s">
        <v>27</v>
      </c>
      <c r="H834" s="1" t="s">
        <v>11</v>
      </c>
      <c r="I834" s="1" t="s">
        <v>25</v>
      </c>
    </row>
    <row r="835" spans="4:9" ht="14.25" customHeight="1" x14ac:dyDescent="0.25">
      <c r="D835" s="4" t="s">
        <v>2878</v>
      </c>
      <c r="E835" s="7">
        <v>30094074</v>
      </c>
      <c r="F835" s="6" t="s">
        <v>864</v>
      </c>
      <c r="G835" s="5" t="s">
        <v>27</v>
      </c>
      <c r="H835" s="1" t="s">
        <v>11</v>
      </c>
      <c r="I835" s="1" t="s">
        <v>25</v>
      </c>
    </row>
    <row r="836" spans="4:9" ht="14.25" customHeight="1" x14ac:dyDescent="0.25">
      <c r="D836" s="4" t="s">
        <v>2879</v>
      </c>
      <c r="E836" s="7">
        <v>30094075</v>
      </c>
      <c r="F836" s="6" t="s">
        <v>865</v>
      </c>
      <c r="G836" s="5" t="s">
        <v>27</v>
      </c>
      <c r="H836" s="1" t="s">
        <v>11</v>
      </c>
      <c r="I836" s="1" t="s">
        <v>25</v>
      </c>
    </row>
    <row r="837" spans="4:9" ht="14.25" customHeight="1" x14ac:dyDescent="0.25">
      <c r="D837" s="4" t="s">
        <v>2880</v>
      </c>
      <c r="E837" s="7">
        <v>30094076</v>
      </c>
      <c r="F837" s="6" t="s">
        <v>866</v>
      </c>
      <c r="G837" s="5" t="s">
        <v>27</v>
      </c>
      <c r="H837" s="1" t="s">
        <v>11</v>
      </c>
      <c r="I837" s="1" t="s">
        <v>25</v>
      </c>
    </row>
    <row r="838" spans="4:9" ht="14.25" customHeight="1" x14ac:dyDescent="0.25">
      <c r="D838" s="4" t="s">
        <v>2881</v>
      </c>
      <c r="E838" s="7">
        <v>30094077</v>
      </c>
      <c r="F838" s="6" t="s">
        <v>867</v>
      </c>
      <c r="G838" s="5" t="s">
        <v>27</v>
      </c>
      <c r="H838" s="1" t="s">
        <v>11</v>
      </c>
      <c r="I838" s="1" t="s">
        <v>25</v>
      </c>
    </row>
    <row r="839" spans="4:9" ht="14.25" customHeight="1" x14ac:dyDescent="0.25">
      <c r="D839" s="4" t="s">
        <v>2882</v>
      </c>
      <c r="E839" s="7">
        <v>30094078</v>
      </c>
      <c r="F839" s="6" t="s">
        <v>868</v>
      </c>
      <c r="G839" s="5" t="s">
        <v>27</v>
      </c>
      <c r="H839" s="1" t="s">
        <v>11</v>
      </c>
      <c r="I839" s="1" t="s">
        <v>25</v>
      </c>
    </row>
    <row r="840" spans="4:9" ht="14.25" customHeight="1" x14ac:dyDescent="0.25">
      <c r="D840" s="4" t="s">
        <v>2883</v>
      </c>
      <c r="E840" s="7">
        <v>30094079</v>
      </c>
      <c r="F840" s="6" t="s">
        <v>869</v>
      </c>
      <c r="G840" s="5" t="s">
        <v>27</v>
      </c>
      <c r="H840" s="1" t="s">
        <v>11</v>
      </c>
      <c r="I840" s="1" t="s">
        <v>25</v>
      </c>
    </row>
    <row r="841" spans="4:9" ht="14.25" customHeight="1" x14ac:dyDescent="0.25">
      <c r="D841" s="4" t="s">
        <v>2884</v>
      </c>
      <c r="E841" s="7">
        <v>30094080</v>
      </c>
      <c r="F841" s="6" t="s">
        <v>870</v>
      </c>
      <c r="G841" s="5" t="s">
        <v>27</v>
      </c>
      <c r="H841" s="1" t="s">
        <v>11</v>
      </c>
      <c r="I841" s="1" t="s">
        <v>25</v>
      </c>
    </row>
    <row r="842" spans="4:9" ht="14.25" customHeight="1" x14ac:dyDescent="0.25">
      <c r="D842" s="4" t="s">
        <v>2885</v>
      </c>
      <c r="E842" s="7">
        <v>30094081</v>
      </c>
      <c r="F842" s="6" t="s">
        <v>871</v>
      </c>
      <c r="G842" s="5" t="s">
        <v>27</v>
      </c>
      <c r="H842" s="1" t="s">
        <v>11</v>
      </c>
      <c r="I842" s="1" t="s">
        <v>25</v>
      </c>
    </row>
    <row r="843" spans="4:9" ht="14.25" customHeight="1" x14ac:dyDescent="0.25">
      <c r="D843" s="4" t="s">
        <v>2886</v>
      </c>
      <c r="E843" s="7">
        <v>30094082</v>
      </c>
      <c r="F843" s="6" t="s">
        <v>872</v>
      </c>
      <c r="G843" s="5" t="s">
        <v>27</v>
      </c>
      <c r="H843" s="1" t="s">
        <v>11</v>
      </c>
      <c r="I843" s="1" t="s">
        <v>25</v>
      </c>
    </row>
    <row r="844" spans="4:9" ht="14.25" customHeight="1" x14ac:dyDescent="0.25">
      <c r="D844" s="4" t="s">
        <v>2887</v>
      </c>
      <c r="E844" s="7">
        <v>30094083</v>
      </c>
      <c r="F844" s="6" t="s">
        <v>873</v>
      </c>
      <c r="G844" s="5" t="s">
        <v>27</v>
      </c>
      <c r="H844" s="1" t="s">
        <v>11</v>
      </c>
      <c r="I844" s="1" t="s">
        <v>25</v>
      </c>
    </row>
    <row r="845" spans="4:9" ht="14.25" customHeight="1" x14ac:dyDescent="0.25">
      <c r="D845" s="4" t="s">
        <v>2888</v>
      </c>
      <c r="E845" s="7">
        <v>30094084</v>
      </c>
      <c r="F845" s="6" t="s">
        <v>874</v>
      </c>
      <c r="G845" s="5" t="s">
        <v>27</v>
      </c>
      <c r="H845" s="1" t="s">
        <v>11</v>
      </c>
      <c r="I845" s="1" t="s">
        <v>25</v>
      </c>
    </row>
    <row r="846" spans="4:9" ht="14.25" customHeight="1" x14ac:dyDescent="0.25">
      <c r="D846" s="4" t="s">
        <v>2889</v>
      </c>
      <c r="E846" s="7">
        <v>30094085</v>
      </c>
      <c r="F846" s="6" t="s">
        <v>875</v>
      </c>
      <c r="G846" s="5" t="s">
        <v>27</v>
      </c>
      <c r="H846" s="1" t="s">
        <v>11</v>
      </c>
      <c r="I846" s="1" t="s">
        <v>25</v>
      </c>
    </row>
    <row r="847" spans="4:9" ht="14.25" customHeight="1" x14ac:dyDescent="0.25">
      <c r="D847" s="4" t="s">
        <v>2890</v>
      </c>
      <c r="E847" s="7">
        <v>30094086</v>
      </c>
      <c r="F847" s="6" t="s">
        <v>876</v>
      </c>
      <c r="G847" s="5" t="s">
        <v>27</v>
      </c>
      <c r="H847" s="1" t="s">
        <v>11</v>
      </c>
      <c r="I847" s="1" t="s">
        <v>25</v>
      </c>
    </row>
    <row r="848" spans="4:9" ht="14.25" customHeight="1" x14ac:dyDescent="0.25">
      <c r="D848" s="4" t="s">
        <v>2891</v>
      </c>
      <c r="E848" s="7">
        <v>30094087</v>
      </c>
      <c r="F848" s="6" t="s">
        <v>877</v>
      </c>
      <c r="G848" s="5" t="s">
        <v>27</v>
      </c>
      <c r="H848" s="1" t="s">
        <v>11</v>
      </c>
      <c r="I848" s="1" t="s">
        <v>25</v>
      </c>
    </row>
    <row r="849" spans="4:9" ht="14.25" customHeight="1" x14ac:dyDescent="0.25">
      <c r="D849" s="4" t="s">
        <v>2892</v>
      </c>
      <c r="E849" s="7">
        <v>30094088</v>
      </c>
      <c r="F849" s="6" t="s">
        <v>878</v>
      </c>
      <c r="G849" s="5" t="s">
        <v>27</v>
      </c>
      <c r="H849" s="1" t="s">
        <v>11</v>
      </c>
      <c r="I849" s="1" t="s">
        <v>25</v>
      </c>
    </row>
    <row r="850" spans="4:9" ht="14.25" customHeight="1" x14ac:dyDescent="0.25">
      <c r="D850" s="4" t="s">
        <v>2893</v>
      </c>
      <c r="E850" s="7">
        <v>30094089</v>
      </c>
      <c r="F850" s="6" t="s">
        <v>879</v>
      </c>
      <c r="G850" s="5" t="s">
        <v>27</v>
      </c>
      <c r="H850" s="1" t="s">
        <v>11</v>
      </c>
      <c r="I850" s="1" t="s">
        <v>25</v>
      </c>
    </row>
    <row r="851" spans="4:9" ht="14.25" customHeight="1" x14ac:dyDescent="0.25">
      <c r="D851" s="4" t="s">
        <v>2894</v>
      </c>
      <c r="E851" s="7">
        <v>30094090</v>
      </c>
      <c r="F851" s="6" t="s">
        <v>880</v>
      </c>
      <c r="G851" s="5" t="s">
        <v>27</v>
      </c>
      <c r="H851" s="1" t="s">
        <v>11</v>
      </c>
      <c r="I851" s="1" t="s">
        <v>25</v>
      </c>
    </row>
    <row r="852" spans="4:9" ht="14.25" customHeight="1" x14ac:dyDescent="0.25">
      <c r="D852" s="4" t="s">
        <v>2895</v>
      </c>
      <c r="E852" s="7">
        <v>30094091</v>
      </c>
      <c r="F852" s="6" t="s">
        <v>881</v>
      </c>
      <c r="G852" s="5" t="s">
        <v>27</v>
      </c>
      <c r="H852" s="1" t="s">
        <v>11</v>
      </c>
      <c r="I852" s="1" t="s">
        <v>25</v>
      </c>
    </row>
    <row r="853" spans="4:9" ht="14.25" customHeight="1" x14ac:dyDescent="0.25">
      <c r="D853" s="4" t="s">
        <v>2896</v>
      </c>
      <c r="E853" s="7">
        <v>30094092</v>
      </c>
      <c r="F853" s="6" t="s">
        <v>882</v>
      </c>
      <c r="G853" s="5" t="s">
        <v>27</v>
      </c>
      <c r="H853" s="1" t="s">
        <v>11</v>
      </c>
      <c r="I853" s="1" t="s">
        <v>25</v>
      </c>
    </row>
    <row r="854" spans="4:9" ht="14.25" customHeight="1" x14ac:dyDescent="0.25">
      <c r="D854" s="4" t="s">
        <v>2897</v>
      </c>
      <c r="E854" s="7">
        <v>30094093</v>
      </c>
      <c r="F854" s="6" t="s">
        <v>883</v>
      </c>
      <c r="G854" s="5" t="s">
        <v>27</v>
      </c>
      <c r="H854" s="1" t="s">
        <v>11</v>
      </c>
      <c r="I854" s="1" t="s">
        <v>25</v>
      </c>
    </row>
    <row r="855" spans="4:9" ht="14.25" customHeight="1" x14ac:dyDescent="0.25">
      <c r="D855" s="4" t="s">
        <v>2898</v>
      </c>
      <c r="E855" s="7">
        <v>30094094</v>
      </c>
      <c r="F855" s="6" t="s">
        <v>884</v>
      </c>
      <c r="G855" s="5" t="s">
        <v>27</v>
      </c>
      <c r="H855" s="1" t="s">
        <v>11</v>
      </c>
      <c r="I855" s="1" t="s">
        <v>25</v>
      </c>
    </row>
    <row r="856" spans="4:9" ht="14.25" customHeight="1" x14ac:dyDescent="0.25">
      <c r="D856" s="4" t="s">
        <v>2899</v>
      </c>
      <c r="E856" s="7">
        <v>30094095</v>
      </c>
      <c r="F856" s="6" t="s">
        <v>885</v>
      </c>
      <c r="G856" s="5" t="s">
        <v>27</v>
      </c>
      <c r="H856" s="1" t="s">
        <v>11</v>
      </c>
      <c r="I856" s="1" t="s">
        <v>25</v>
      </c>
    </row>
    <row r="857" spans="4:9" ht="14.25" customHeight="1" x14ac:dyDescent="0.25">
      <c r="D857" s="4" t="s">
        <v>2900</v>
      </c>
      <c r="E857" s="7">
        <v>30094096</v>
      </c>
      <c r="F857" s="6" t="s">
        <v>886</v>
      </c>
      <c r="G857" s="5" t="s">
        <v>27</v>
      </c>
      <c r="H857" s="1" t="s">
        <v>11</v>
      </c>
      <c r="I857" s="1" t="s">
        <v>25</v>
      </c>
    </row>
    <row r="858" spans="4:9" ht="14.25" customHeight="1" x14ac:dyDescent="0.25">
      <c r="D858" s="4" t="s">
        <v>2901</v>
      </c>
      <c r="E858" s="7">
        <v>30094097</v>
      </c>
      <c r="F858" s="6" t="s">
        <v>887</v>
      </c>
      <c r="G858" s="5" t="s">
        <v>27</v>
      </c>
      <c r="H858" s="1" t="s">
        <v>11</v>
      </c>
      <c r="I858" s="1" t="s">
        <v>25</v>
      </c>
    </row>
    <row r="859" spans="4:9" ht="14.25" customHeight="1" x14ac:dyDescent="0.25">
      <c r="D859" s="4" t="s">
        <v>2902</v>
      </c>
      <c r="E859" s="7">
        <v>30094098</v>
      </c>
      <c r="F859" s="6" t="s">
        <v>888</v>
      </c>
      <c r="G859" s="5" t="s">
        <v>27</v>
      </c>
      <c r="H859" s="1" t="s">
        <v>11</v>
      </c>
      <c r="I859" s="1" t="s">
        <v>25</v>
      </c>
    </row>
    <row r="860" spans="4:9" ht="14.25" customHeight="1" x14ac:dyDescent="0.25">
      <c r="D860" s="4" t="s">
        <v>2903</v>
      </c>
      <c r="E860" s="7">
        <v>30094099</v>
      </c>
      <c r="F860" s="6" t="s">
        <v>889</v>
      </c>
      <c r="G860" s="5" t="s">
        <v>27</v>
      </c>
      <c r="H860" s="1" t="s">
        <v>11</v>
      </c>
      <c r="I860" s="1" t="s">
        <v>25</v>
      </c>
    </row>
    <row r="861" spans="4:9" ht="14.25" customHeight="1" x14ac:dyDescent="0.25">
      <c r="D861" s="4" t="s">
        <v>2904</v>
      </c>
      <c r="E861" s="7">
        <v>30094100</v>
      </c>
      <c r="F861" s="6" t="s">
        <v>890</v>
      </c>
      <c r="G861" s="5" t="s">
        <v>27</v>
      </c>
      <c r="H861" s="1" t="s">
        <v>11</v>
      </c>
      <c r="I861" s="1" t="s">
        <v>25</v>
      </c>
    </row>
    <row r="862" spans="4:9" ht="14.25" customHeight="1" x14ac:dyDescent="0.25">
      <c r="D862" s="4" t="s">
        <v>2905</v>
      </c>
      <c r="E862" s="7">
        <v>30094101</v>
      </c>
      <c r="F862" s="6" t="s">
        <v>891</v>
      </c>
      <c r="G862" s="5" t="s">
        <v>27</v>
      </c>
      <c r="H862" s="1" t="s">
        <v>11</v>
      </c>
      <c r="I862" s="1" t="s">
        <v>25</v>
      </c>
    </row>
    <row r="863" spans="4:9" ht="14.25" customHeight="1" x14ac:dyDescent="0.25">
      <c r="D863" s="4" t="s">
        <v>2906</v>
      </c>
      <c r="E863" s="7">
        <v>30094102</v>
      </c>
      <c r="F863" s="6" t="s">
        <v>892</v>
      </c>
      <c r="G863" s="5" t="s">
        <v>27</v>
      </c>
      <c r="H863" s="1" t="s">
        <v>11</v>
      </c>
      <c r="I863" s="1" t="s">
        <v>25</v>
      </c>
    </row>
    <row r="864" spans="4:9" ht="14.25" customHeight="1" x14ac:dyDescent="0.25">
      <c r="D864" s="4" t="s">
        <v>2907</v>
      </c>
      <c r="E864" s="7">
        <v>30094103</v>
      </c>
      <c r="F864" s="6" t="s">
        <v>893</v>
      </c>
      <c r="G864" s="5" t="s">
        <v>27</v>
      </c>
      <c r="H864" s="1" t="s">
        <v>11</v>
      </c>
      <c r="I864" s="1" t="s">
        <v>25</v>
      </c>
    </row>
    <row r="865" spans="4:9" ht="14.25" customHeight="1" x14ac:dyDescent="0.25">
      <c r="D865" s="4" t="s">
        <v>2908</v>
      </c>
      <c r="E865" s="7">
        <v>30094104</v>
      </c>
      <c r="F865" s="6" t="s">
        <v>894</v>
      </c>
      <c r="G865" s="5" t="s">
        <v>27</v>
      </c>
      <c r="H865" s="1" t="s">
        <v>11</v>
      </c>
      <c r="I865" s="1" t="s">
        <v>25</v>
      </c>
    </row>
    <row r="866" spans="4:9" ht="14.25" customHeight="1" x14ac:dyDescent="0.25">
      <c r="D866" s="4" t="s">
        <v>2909</v>
      </c>
      <c r="E866" s="7">
        <v>30094105</v>
      </c>
      <c r="F866" s="6" t="s">
        <v>895</v>
      </c>
      <c r="G866" s="5" t="s">
        <v>27</v>
      </c>
      <c r="H866" s="1" t="s">
        <v>11</v>
      </c>
      <c r="I866" s="1" t="s">
        <v>25</v>
      </c>
    </row>
    <row r="867" spans="4:9" ht="14.25" customHeight="1" x14ac:dyDescent="0.25">
      <c r="D867" s="4" t="s">
        <v>2910</v>
      </c>
      <c r="E867" s="7">
        <v>30094106</v>
      </c>
      <c r="F867" s="6" t="s">
        <v>896</v>
      </c>
      <c r="G867" s="5" t="s">
        <v>27</v>
      </c>
      <c r="H867" s="1" t="s">
        <v>11</v>
      </c>
      <c r="I867" s="1" t="s">
        <v>25</v>
      </c>
    </row>
    <row r="868" spans="4:9" ht="14.25" customHeight="1" x14ac:dyDescent="0.25">
      <c r="D868" s="4" t="s">
        <v>2911</v>
      </c>
      <c r="E868" s="7">
        <v>30094107</v>
      </c>
      <c r="F868" s="6" t="s">
        <v>897</v>
      </c>
      <c r="G868" s="5" t="s">
        <v>27</v>
      </c>
      <c r="H868" s="1" t="s">
        <v>11</v>
      </c>
      <c r="I868" s="1" t="s">
        <v>25</v>
      </c>
    </row>
    <row r="869" spans="4:9" ht="14.25" customHeight="1" x14ac:dyDescent="0.25">
      <c r="D869" s="4" t="s">
        <v>2912</v>
      </c>
      <c r="E869" s="7">
        <v>30094108</v>
      </c>
      <c r="F869" s="6" t="s">
        <v>898</v>
      </c>
      <c r="G869" s="5" t="s">
        <v>27</v>
      </c>
      <c r="H869" s="1" t="s">
        <v>11</v>
      </c>
      <c r="I869" s="1" t="s">
        <v>25</v>
      </c>
    </row>
    <row r="870" spans="4:9" ht="14.25" customHeight="1" x14ac:dyDescent="0.25">
      <c r="D870" s="4" t="s">
        <v>2913</v>
      </c>
      <c r="E870" s="7">
        <v>30094109</v>
      </c>
      <c r="F870" s="6" t="s">
        <v>899</v>
      </c>
      <c r="G870" s="5" t="s">
        <v>27</v>
      </c>
      <c r="H870" s="1" t="s">
        <v>11</v>
      </c>
      <c r="I870" s="1" t="s">
        <v>25</v>
      </c>
    </row>
    <row r="871" spans="4:9" ht="14.25" customHeight="1" x14ac:dyDescent="0.25">
      <c r="D871" s="4" t="s">
        <v>2914</v>
      </c>
      <c r="E871" s="7">
        <v>30094110</v>
      </c>
      <c r="F871" s="6" t="s">
        <v>900</v>
      </c>
      <c r="G871" s="5" t="s">
        <v>27</v>
      </c>
      <c r="H871" s="1" t="s">
        <v>11</v>
      </c>
      <c r="I871" s="1" t="s">
        <v>25</v>
      </c>
    </row>
    <row r="872" spans="4:9" ht="14.25" customHeight="1" x14ac:dyDescent="0.25">
      <c r="D872" s="4" t="s">
        <v>2915</v>
      </c>
      <c r="E872" s="7">
        <v>30094111</v>
      </c>
      <c r="F872" s="6" t="s">
        <v>901</v>
      </c>
      <c r="G872" s="5" t="s">
        <v>27</v>
      </c>
      <c r="H872" s="1" t="s">
        <v>11</v>
      </c>
      <c r="I872" s="1" t="s">
        <v>25</v>
      </c>
    </row>
    <row r="873" spans="4:9" ht="14.25" customHeight="1" x14ac:dyDescent="0.25">
      <c r="D873" s="4" t="s">
        <v>2916</v>
      </c>
      <c r="E873" s="7">
        <v>30094112</v>
      </c>
      <c r="F873" s="6" t="s">
        <v>902</v>
      </c>
      <c r="G873" s="5" t="s">
        <v>27</v>
      </c>
      <c r="H873" s="1" t="s">
        <v>11</v>
      </c>
      <c r="I873" s="1" t="s">
        <v>25</v>
      </c>
    </row>
    <row r="874" spans="4:9" ht="14.25" customHeight="1" x14ac:dyDescent="0.25">
      <c r="D874" s="4" t="s">
        <v>2917</v>
      </c>
      <c r="E874" s="7">
        <v>30094113</v>
      </c>
      <c r="F874" s="6" t="s">
        <v>903</v>
      </c>
      <c r="G874" s="5" t="s">
        <v>27</v>
      </c>
      <c r="H874" s="1" t="s">
        <v>11</v>
      </c>
      <c r="I874" s="1" t="s">
        <v>25</v>
      </c>
    </row>
    <row r="875" spans="4:9" ht="14.25" customHeight="1" x14ac:dyDescent="0.25">
      <c r="D875" s="4" t="s">
        <v>2918</v>
      </c>
      <c r="E875" s="7">
        <v>30094114</v>
      </c>
      <c r="F875" s="6" t="s">
        <v>904</v>
      </c>
      <c r="G875" s="5" t="s">
        <v>27</v>
      </c>
      <c r="H875" s="1" t="s">
        <v>11</v>
      </c>
      <c r="I875" s="1" t="s">
        <v>25</v>
      </c>
    </row>
    <row r="876" spans="4:9" ht="14.25" customHeight="1" x14ac:dyDescent="0.25">
      <c r="D876" s="4" t="s">
        <v>2919</v>
      </c>
      <c r="E876" s="7">
        <v>30094115</v>
      </c>
      <c r="F876" s="6" t="s">
        <v>905</v>
      </c>
      <c r="G876" s="5" t="s">
        <v>27</v>
      </c>
      <c r="H876" s="1" t="s">
        <v>11</v>
      </c>
      <c r="I876" s="1" t="s">
        <v>25</v>
      </c>
    </row>
    <row r="877" spans="4:9" ht="14.25" customHeight="1" x14ac:dyDescent="0.25">
      <c r="D877" s="4" t="s">
        <v>2920</v>
      </c>
      <c r="E877" s="7">
        <v>30094116</v>
      </c>
      <c r="F877" s="6" t="s">
        <v>906</v>
      </c>
      <c r="G877" s="5" t="s">
        <v>27</v>
      </c>
      <c r="H877" s="1" t="s">
        <v>11</v>
      </c>
      <c r="I877" s="1" t="s">
        <v>25</v>
      </c>
    </row>
    <row r="878" spans="4:9" ht="14.25" customHeight="1" x14ac:dyDescent="0.25">
      <c r="D878" s="4" t="s">
        <v>2921</v>
      </c>
      <c r="E878" s="7">
        <v>30094117</v>
      </c>
      <c r="F878" s="6" t="s">
        <v>907</v>
      </c>
      <c r="G878" s="5" t="s">
        <v>27</v>
      </c>
      <c r="H878" s="1" t="s">
        <v>11</v>
      </c>
      <c r="I878" s="1" t="s">
        <v>25</v>
      </c>
    </row>
    <row r="879" spans="4:9" ht="14.25" customHeight="1" x14ac:dyDescent="0.25">
      <c r="D879" s="4" t="s">
        <v>2922</v>
      </c>
      <c r="E879" s="7">
        <v>30094118</v>
      </c>
      <c r="F879" s="6" t="s">
        <v>908</v>
      </c>
      <c r="G879" s="5" t="s">
        <v>27</v>
      </c>
      <c r="H879" s="1" t="s">
        <v>11</v>
      </c>
      <c r="I879" s="1" t="s">
        <v>25</v>
      </c>
    </row>
    <row r="880" spans="4:9" ht="14.25" customHeight="1" x14ac:dyDescent="0.25">
      <c r="D880" s="4" t="s">
        <v>2923</v>
      </c>
      <c r="E880" s="7">
        <v>30094119</v>
      </c>
      <c r="F880" s="6" t="s">
        <v>909</v>
      </c>
      <c r="G880" s="5" t="s">
        <v>27</v>
      </c>
      <c r="H880" s="1" t="s">
        <v>11</v>
      </c>
      <c r="I880" s="1" t="s">
        <v>25</v>
      </c>
    </row>
    <row r="881" spans="4:9" ht="14.25" customHeight="1" x14ac:dyDescent="0.25">
      <c r="D881" s="4" t="s">
        <v>2924</v>
      </c>
      <c r="E881" s="7">
        <v>30094120</v>
      </c>
      <c r="F881" s="6" t="s">
        <v>910</v>
      </c>
      <c r="G881" s="5" t="s">
        <v>27</v>
      </c>
      <c r="H881" s="1" t="s">
        <v>11</v>
      </c>
      <c r="I881" s="1" t="s">
        <v>25</v>
      </c>
    </row>
    <row r="882" spans="4:9" ht="14.25" customHeight="1" x14ac:dyDescent="0.25">
      <c r="D882" s="4" t="s">
        <v>2925</v>
      </c>
      <c r="E882" s="7">
        <v>30094121</v>
      </c>
      <c r="F882" s="6" t="s">
        <v>911</v>
      </c>
      <c r="G882" s="5" t="s">
        <v>27</v>
      </c>
      <c r="H882" s="1" t="s">
        <v>11</v>
      </c>
      <c r="I882" s="1" t="s">
        <v>25</v>
      </c>
    </row>
    <row r="883" spans="4:9" ht="14.25" customHeight="1" x14ac:dyDescent="0.25">
      <c r="D883" s="4" t="s">
        <v>2926</v>
      </c>
      <c r="E883" s="7">
        <v>30094122</v>
      </c>
      <c r="F883" s="6" t="s">
        <v>912</v>
      </c>
      <c r="G883" s="5" t="s">
        <v>27</v>
      </c>
      <c r="H883" s="1" t="s">
        <v>11</v>
      </c>
      <c r="I883" s="1" t="s">
        <v>25</v>
      </c>
    </row>
    <row r="884" spans="4:9" ht="14.25" customHeight="1" x14ac:dyDescent="0.25">
      <c r="D884" s="4" t="s">
        <v>2927</v>
      </c>
      <c r="E884" s="7">
        <v>30094123</v>
      </c>
      <c r="F884" s="6" t="s">
        <v>913</v>
      </c>
      <c r="G884" s="5" t="s">
        <v>27</v>
      </c>
      <c r="H884" s="1" t="s">
        <v>11</v>
      </c>
      <c r="I884" s="1" t="s">
        <v>25</v>
      </c>
    </row>
    <row r="885" spans="4:9" ht="14.25" customHeight="1" x14ac:dyDescent="0.25">
      <c r="D885" s="4" t="s">
        <v>2928</v>
      </c>
      <c r="E885" s="7">
        <v>30094124</v>
      </c>
      <c r="F885" s="6" t="s">
        <v>914</v>
      </c>
      <c r="G885" s="5" t="s">
        <v>27</v>
      </c>
      <c r="H885" s="1" t="s">
        <v>11</v>
      </c>
      <c r="I885" s="1" t="s">
        <v>25</v>
      </c>
    </row>
    <row r="886" spans="4:9" ht="14.25" customHeight="1" x14ac:dyDescent="0.25">
      <c r="D886" s="4" t="s">
        <v>2929</v>
      </c>
      <c r="E886" s="7">
        <v>30094125</v>
      </c>
      <c r="F886" s="6" t="s">
        <v>915</v>
      </c>
      <c r="G886" s="5" t="s">
        <v>27</v>
      </c>
      <c r="H886" s="1" t="s">
        <v>11</v>
      </c>
      <c r="I886" s="1" t="s">
        <v>25</v>
      </c>
    </row>
    <row r="887" spans="4:9" ht="14.25" customHeight="1" x14ac:dyDescent="0.25">
      <c r="D887" s="4" t="s">
        <v>2930</v>
      </c>
      <c r="E887" s="7">
        <v>30094126</v>
      </c>
      <c r="F887" s="6" t="s">
        <v>916</v>
      </c>
      <c r="G887" s="5" t="s">
        <v>27</v>
      </c>
      <c r="H887" s="1" t="s">
        <v>11</v>
      </c>
      <c r="I887" s="1" t="s">
        <v>25</v>
      </c>
    </row>
    <row r="888" spans="4:9" ht="14.25" customHeight="1" x14ac:dyDescent="0.25">
      <c r="D888" s="4" t="s">
        <v>2931</v>
      </c>
      <c r="E888" s="7">
        <v>30094127</v>
      </c>
      <c r="F888" s="6" t="s">
        <v>917</v>
      </c>
      <c r="G888" s="5" t="s">
        <v>27</v>
      </c>
      <c r="H888" s="1" t="s">
        <v>11</v>
      </c>
      <c r="I888" s="1" t="s">
        <v>25</v>
      </c>
    </row>
    <row r="889" spans="4:9" ht="14.25" customHeight="1" x14ac:dyDescent="0.25">
      <c r="D889" s="4" t="s">
        <v>2932</v>
      </c>
      <c r="E889" s="7">
        <v>30094128</v>
      </c>
      <c r="F889" s="6" t="s">
        <v>918</v>
      </c>
      <c r="G889" s="5" t="s">
        <v>27</v>
      </c>
      <c r="H889" s="1" t="s">
        <v>11</v>
      </c>
      <c r="I889" s="1" t="s">
        <v>25</v>
      </c>
    </row>
    <row r="890" spans="4:9" ht="14.25" customHeight="1" x14ac:dyDescent="0.25">
      <c r="D890" s="4" t="s">
        <v>2933</v>
      </c>
      <c r="E890" s="7">
        <v>30094129</v>
      </c>
      <c r="F890" s="6" t="s">
        <v>919</v>
      </c>
      <c r="G890" s="5" t="s">
        <v>27</v>
      </c>
      <c r="H890" s="1" t="s">
        <v>11</v>
      </c>
      <c r="I890" s="1" t="s">
        <v>25</v>
      </c>
    </row>
    <row r="891" spans="4:9" ht="14.25" customHeight="1" x14ac:dyDescent="0.25">
      <c r="D891" s="4" t="s">
        <v>2934</v>
      </c>
      <c r="E891" s="7">
        <v>30094130</v>
      </c>
      <c r="F891" s="6" t="s">
        <v>920</v>
      </c>
      <c r="G891" s="5" t="s">
        <v>27</v>
      </c>
      <c r="H891" s="1" t="s">
        <v>11</v>
      </c>
      <c r="I891" s="1" t="s">
        <v>25</v>
      </c>
    </row>
    <row r="892" spans="4:9" ht="14.25" customHeight="1" x14ac:dyDescent="0.25">
      <c r="D892" s="4" t="s">
        <v>2935</v>
      </c>
      <c r="E892" s="7">
        <v>30094131</v>
      </c>
      <c r="F892" s="6" t="s">
        <v>921</v>
      </c>
      <c r="G892" s="5" t="s">
        <v>27</v>
      </c>
      <c r="H892" s="1" t="s">
        <v>11</v>
      </c>
      <c r="I892" s="1" t="s">
        <v>25</v>
      </c>
    </row>
    <row r="893" spans="4:9" ht="14.25" customHeight="1" x14ac:dyDescent="0.25">
      <c r="D893" s="4" t="s">
        <v>2936</v>
      </c>
      <c r="E893" s="7">
        <v>30094132</v>
      </c>
      <c r="F893" s="6" t="s">
        <v>922</v>
      </c>
      <c r="G893" s="5" t="s">
        <v>27</v>
      </c>
      <c r="H893" s="1" t="s">
        <v>11</v>
      </c>
      <c r="I893" s="1" t="s">
        <v>25</v>
      </c>
    </row>
    <row r="894" spans="4:9" ht="14.25" customHeight="1" x14ac:dyDescent="0.25">
      <c r="D894" s="4" t="s">
        <v>2937</v>
      </c>
      <c r="E894" s="7">
        <v>30094133</v>
      </c>
      <c r="F894" s="6" t="s">
        <v>923</v>
      </c>
      <c r="G894" s="5" t="s">
        <v>27</v>
      </c>
      <c r="H894" s="1" t="s">
        <v>11</v>
      </c>
      <c r="I894" s="1" t="s">
        <v>25</v>
      </c>
    </row>
    <row r="895" spans="4:9" ht="14.25" customHeight="1" x14ac:dyDescent="0.25">
      <c r="D895" s="4" t="s">
        <v>2938</v>
      </c>
      <c r="E895" s="7">
        <v>30094134</v>
      </c>
      <c r="F895" s="6" t="s">
        <v>924</v>
      </c>
      <c r="G895" s="5" t="s">
        <v>27</v>
      </c>
      <c r="H895" s="1" t="s">
        <v>11</v>
      </c>
      <c r="I895" s="1" t="s">
        <v>25</v>
      </c>
    </row>
    <row r="896" spans="4:9" ht="14.25" customHeight="1" x14ac:dyDescent="0.25">
      <c r="D896" s="4" t="s">
        <v>2939</v>
      </c>
      <c r="E896" s="7">
        <v>30094135</v>
      </c>
      <c r="F896" s="6" t="s">
        <v>925</v>
      </c>
      <c r="G896" s="5" t="s">
        <v>27</v>
      </c>
      <c r="H896" s="1" t="s">
        <v>11</v>
      </c>
      <c r="I896" s="1" t="s">
        <v>25</v>
      </c>
    </row>
    <row r="897" spans="4:9" ht="14.25" customHeight="1" x14ac:dyDescent="0.25">
      <c r="D897" s="4" t="s">
        <v>2940</v>
      </c>
      <c r="E897" s="7">
        <v>30094136</v>
      </c>
      <c r="F897" s="6" t="s">
        <v>926</v>
      </c>
      <c r="G897" s="5" t="s">
        <v>27</v>
      </c>
      <c r="H897" s="1" t="s">
        <v>11</v>
      </c>
      <c r="I897" s="1" t="s">
        <v>25</v>
      </c>
    </row>
    <row r="898" spans="4:9" ht="14.25" customHeight="1" x14ac:dyDescent="0.25">
      <c r="D898" s="4" t="s">
        <v>2941</v>
      </c>
      <c r="E898" s="7">
        <v>30094137</v>
      </c>
      <c r="F898" s="6" t="s">
        <v>927</v>
      </c>
      <c r="G898" s="5" t="s">
        <v>27</v>
      </c>
      <c r="H898" s="1" t="s">
        <v>11</v>
      </c>
      <c r="I898" s="1" t="s">
        <v>25</v>
      </c>
    </row>
    <row r="899" spans="4:9" ht="14.25" customHeight="1" x14ac:dyDescent="0.25">
      <c r="D899" s="4" t="s">
        <v>2942</v>
      </c>
      <c r="E899" s="7">
        <v>30094138</v>
      </c>
      <c r="F899" s="6" t="s">
        <v>928</v>
      </c>
      <c r="G899" s="5" t="s">
        <v>27</v>
      </c>
      <c r="H899" s="1" t="s">
        <v>11</v>
      </c>
      <c r="I899" s="1" t="s">
        <v>25</v>
      </c>
    </row>
    <row r="900" spans="4:9" ht="14.25" customHeight="1" x14ac:dyDescent="0.25">
      <c r="D900" s="4" t="s">
        <v>2943</v>
      </c>
      <c r="E900" s="7">
        <v>30094139</v>
      </c>
      <c r="F900" s="6" t="s">
        <v>929</v>
      </c>
      <c r="G900" s="5" t="s">
        <v>27</v>
      </c>
      <c r="H900" s="1" t="s">
        <v>11</v>
      </c>
      <c r="I900" s="1" t="s">
        <v>25</v>
      </c>
    </row>
    <row r="901" spans="4:9" ht="14.25" customHeight="1" x14ac:dyDescent="0.25">
      <c r="D901" s="4" t="s">
        <v>2944</v>
      </c>
      <c r="E901" s="7">
        <v>30094140</v>
      </c>
      <c r="F901" s="6" t="s">
        <v>930</v>
      </c>
      <c r="G901" s="5" t="s">
        <v>27</v>
      </c>
      <c r="H901" s="1" t="s">
        <v>11</v>
      </c>
      <c r="I901" s="1" t="s">
        <v>25</v>
      </c>
    </row>
    <row r="902" spans="4:9" ht="14.25" customHeight="1" x14ac:dyDescent="0.25">
      <c r="D902" s="4" t="s">
        <v>2945</v>
      </c>
      <c r="E902" s="7">
        <v>30094141</v>
      </c>
      <c r="F902" s="6" t="s">
        <v>931</v>
      </c>
      <c r="G902" s="5" t="s">
        <v>27</v>
      </c>
      <c r="H902" s="1" t="s">
        <v>11</v>
      </c>
      <c r="I902" s="1" t="s">
        <v>25</v>
      </c>
    </row>
    <row r="903" spans="4:9" ht="14.25" customHeight="1" x14ac:dyDescent="0.25">
      <c r="D903" s="4" t="s">
        <v>2946</v>
      </c>
      <c r="E903" s="7">
        <v>30094142</v>
      </c>
      <c r="F903" s="6" t="s">
        <v>932</v>
      </c>
      <c r="G903" s="5" t="s">
        <v>27</v>
      </c>
      <c r="H903" s="1" t="s">
        <v>11</v>
      </c>
      <c r="I903" s="1" t="s">
        <v>25</v>
      </c>
    </row>
    <row r="904" spans="4:9" ht="14.25" customHeight="1" x14ac:dyDescent="0.25">
      <c r="D904" s="4" t="s">
        <v>2947</v>
      </c>
      <c r="E904" s="7">
        <v>30094143</v>
      </c>
      <c r="F904" s="6" t="s">
        <v>933</v>
      </c>
      <c r="G904" s="5" t="s">
        <v>27</v>
      </c>
      <c r="H904" s="1" t="s">
        <v>11</v>
      </c>
      <c r="I904" s="1" t="s">
        <v>25</v>
      </c>
    </row>
    <row r="905" spans="4:9" ht="14.25" customHeight="1" x14ac:dyDescent="0.25">
      <c r="D905" s="4" t="s">
        <v>2948</v>
      </c>
      <c r="E905" s="7">
        <v>30094144</v>
      </c>
      <c r="F905" s="6" t="s">
        <v>934</v>
      </c>
      <c r="G905" s="5" t="s">
        <v>27</v>
      </c>
      <c r="H905" s="1" t="s">
        <v>11</v>
      </c>
      <c r="I905" s="1" t="s">
        <v>25</v>
      </c>
    </row>
    <row r="906" spans="4:9" ht="14.25" customHeight="1" x14ac:dyDescent="0.25">
      <c r="D906" s="4" t="s">
        <v>2949</v>
      </c>
      <c r="E906" s="7">
        <v>30094145</v>
      </c>
      <c r="F906" s="6" t="s">
        <v>935</v>
      </c>
      <c r="G906" s="5" t="s">
        <v>27</v>
      </c>
      <c r="H906" s="1" t="s">
        <v>11</v>
      </c>
      <c r="I906" s="1" t="s">
        <v>25</v>
      </c>
    </row>
    <row r="907" spans="4:9" ht="14.25" customHeight="1" x14ac:dyDescent="0.25">
      <c r="D907" s="4" t="s">
        <v>2950</v>
      </c>
      <c r="E907" s="7">
        <v>30094146</v>
      </c>
      <c r="F907" s="6" t="s">
        <v>936</v>
      </c>
      <c r="G907" s="5" t="s">
        <v>27</v>
      </c>
      <c r="H907" s="1" t="s">
        <v>11</v>
      </c>
      <c r="I907" s="1" t="s">
        <v>25</v>
      </c>
    </row>
    <row r="908" spans="4:9" ht="14.25" customHeight="1" x14ac:dyDescent="0.25">
      <c r="D908" s="4" t="s">
        <v>2951</v>
      </c>
      <c r="E908" s="7">
        <v>30094147</v>
      </c>
      <c r="F908" s="6" t="s">
        <v>937</v>
      </c>
      <c r="G908" s="5" t="s">
        <v>27</v>
      </c>
      <c r="H908" s="1" t="s">
        <v>11</v>
      </c>
      <c r="I908" s="1" t="s">
        <v>25</v>
      </c>
    </row>
    <row r="909" spans="4:9" ht="14.25" customHeight="1" x14ac:dyDescent="0.25">
      <c r="D909" s="4" t="s">
        <v>2952</v>
      </c>
      <c r="E909" s="7">
        <v>30094148</v>
      </c>
      <c r="F909" s="6" t="s">
        <v>938</v>
      </c>
      <c r="G909" s="5" t="s">
        <v>27</v>
      </c>
      <c r="H909" s="1" t="s">
        <v>11</v>
      </c>
      <c r="I909" s="1" t="s">
        <v>25</v>
      </c>
    </row>
    <row r="910" spans="4:9" ht="14.25" customHeight="1" x14ac:dyDescent="0.25">
      <c r="D910" s="4" t="s">
        <v>2953</v>
      </c>
      <c r="E910" s="7">
        <v>30094149</v>
      </c>
      <c r="F910" s="6" t="s">
        <v>939</v>
      </c>
      <c r="G910" s="5" t="s">
        <v>27</v>
      </c>
      <c r="H910" s="1" t="s">
        <v>11</v>
      </c>
      <c r="I910" s="1" t="s">
        <v>25</v>
      </c>
    </row>
    <row r="911" spans="4:9" ht="14.25" customHeight="1" x14ac:dyDescent="0.25">
      <c r="D911" s="4" t="s">
        <v>2954</v>
      </c>
      <c r="E911" s="7">
        <v>30094150</v>
      </c>
      <c r="F911" s="6" t="s">
        <v>940</v>
      </c>
      <c r="G911" s="5" t="s">
        <v>27</v>
      </c>
      <c r="H911" s="1" t="s">
        <v>11</v>
      </c>
      <c r="I911" s="1" t="s">
        <v>25</v>
      </c>
    </row>
    <row r="912" spans="4:9" ht="14.25" customHeight="1" x14ac:dyDescent="0.25">
      <c r="D912" s="4" t="s">
        <v>2955</v>
      </c>
      <c r="E912" s="7">
        <v>30094151</v>
      </c>
      <c r="F912" s="6" t="s">
        <v>941</v>
      </c>
      <c r="G912" s="5" t="s">
        <v>27</v>
      </c>
      <c r="H912" s="1" t="s">
        <v>11</v>
      </c>
      <c r="I912" s="1" t="s">
        <v>25</v>
      </c>
    </row>
    <row r="913" spans="4:9" ht="14.25" customHeight="1" x14ac:dyDescent="0.25">
      <c r="D913" s="4" t="s">
        <v>2956</v>
      </c>
      <c r="E913" s="7">
        <v>30094152</v>
      </c>
      <c r="F913" s="6" t="s">
        <v>942</v>
      </c>
      <c r="G913" s="5" t="s">
        <v>27</v>
      </c>
      <c r="H913" s="1" t="s">
        <v>11</v>
      </c>
      <c r="I913" s="1" t="s">
        <v>25</v>
      </c>
    </row>
    <row r="914" spans="4:9" ht="14.25" customHeight="1" x14ac:dyDescent="0.25">
      <c r="D914" s="4" t="s">
        <v>2957</v>
      </c>
      <c r="E914" s="7">
        <v>30094153</v>
      </c>
      <c r="F914" s="6" t="s">
        <v>943</v>
      </c>
      <c r="G914" s="5" t="s">
        <v>27</v>
      </c>
      <c r="H914" s="1" t="s">
        <v>11</v>
      </c>
      <c r="I914" s="1" t="s">
        <v>25</v>
      </c>
    </row>
    <row r="915" spans="4:9" ht="14.25" customHeight="1" x14ac:dyDescent="0.25">
      <c r="D915" s="4" t="s">
        <v>2958</v>
      </c>
      <c r="E915" s="7">
        <v>30094154</v>
      </c>
      <c r="F915" s="6" t="s">
        <v>944</v>
      </c>
      <c r="G915" s="5" t="s">
        <v>27</v>
      </c>
      <c r="H915" s="1" t="s">
        <v>11</v>
      </c>
      <c r="I915" s="1" t="s">
        <v>25</v>
      </c>
    </row>
    <row r="916" spans="4:9" ht="14.25" customHeight="1" x14ac:dyDescent="0.25">
      <c r="D916" s="4" t="s">
        <v>2959</v>
      </c>
      <c r="E916" s="7">
        <v>30094155</v>
      </c>
      <c r="F916" s="6" t="s">
        <v>945</v>
      </c>
      <c r="G916" s="5" t="s">
        <v>27</v>
      </c>
      <c r="H916" s="1" t="s">
        <v>11</v>
      </c>
      <c r="I916" s="1" t="s">
        <v>25</v>
      </c>
    </row>
    <row r="917" spans="4:9" ht="14.25" customHeight="1" x14ac:dyDescent="0.25">
      <c r="D917" s="4" t="s">
        <v>2960</v>
      </c>
      <c r="E917" s="7">
        <v>30094156</v>
      </c>
      <c r="F917" s="6" t="s">
        <v>946</v>
      </c>
      <c r="G917" s="5" t="s">
        <v>27</v>
      </c>
      <c r="H917" s="1" t="s">
        <v>11</v>
      </c>
      <c r="I917" s="1" t="s">
        <v>25</v>
      </c>
    </row>
    <row r="918" spans="4:9" ht="14.25" customHeight="1" x14ac:dyDescent="0.25">
      <c r="D918" s="4" t="s">
        <v>2961</v>
      </c>
      <c r="E918" s="7">
        <v>30094157</v>
      </c>
      <c r="F918" s="6" t="s">
        <v>947</v>
      </c>
      <c r="G918" s="5" t="s">
        <v>27</v>
      </c>
      <c r="H918" s="1" t="s">
        <v>11</v>
      </c>
      <c r="I918" s="1" t="s">
        <v>25</v>
      </c>
    </row>
    <row r="919" spans="4:9" ht="14.25" customHeight="1" x14ac:dyDescent="0.25">
      <c r="D919" s="4" t="s">
        <v>2962</v>
      </c>
      <c r="E919" s="7">
        <v>30094158</v>
      </c>
      <c r="F919" s="6" t="s">
        <v>948</v>
      </c>
      <c r="G919" s="5" t="s">
        <v>27</v>
      </c>
      <c r="H919" s="1" t="s">
        <v>11</v>
      </c>
      <c r="I919" s="1" t="s">
        <v>25</v>
      </c>
    </row>
    <row r="920" spans="4:9" ht="14.25" customHeight="1" x14ac:dyDescent="0.25">
      <c r="D920" s="4" t="s">
        <v>2963</v>
      </c>
      <c r="E920" s="7">
        <v>30094159</v>
      </c>
      <c r="F920" s="6" t="s">
        <v>949</v>
      </c>
      <c r="G920" s="5" t="s">
        <v>27</v>
      </c>
      <c r="H920" s="1" t="s">
        <v>11</v>
      </c>
      <c r="I920" s="1" t="s">
        <v>25</v>
      </c>
    </row>
    <row r="921" spans="4:9" ht="14.25" customHeight="1" x14ac:dyDescent="0.25">
      <c r="D921" s="4" t="s">
        <v>2964</v>
      </c>
      <c r="E921" s="7">
        <v>30094160</v>
      </c>
      <c r="F921" s="6" t="s">
        <v>950</v>
      </c>
      <c r="G921" s="5" t="s">
        <v>27</v>
      </c>
      <c r="H921" s="1" t="s">
        <v>11</v>
      </c>
      <c r="I921" s="1" t="s">
        <v>25</v>
      </c>
    </row>
    <row r="922" spans="4:9" ht="14.25" customHeight="1" x14ac:dyDescent="0.25">
      <c r="D922" s="4" t="s">
        <v>2965</v>
      </c>
      <c r="E922" s="7">
        <v>30094161</v>
      </c>
      <c r="F922" s="6" t="s">
        <v>951</v>
      </c>
      <c r="G922" s="5" t="s">
        <v>27</v>
      </c>
      <c r="H922" s="1" t="s">
        <v>11</v>
      </c>
      <c r="I922" s="1" t="s">
        <v>25</v>
      </c>
    </row>
    <row r="923" spans="4:9" ht="14.25" customHeight="1" x14ac:dyDescent="0.25">
      <c r="D923" s="4" t="s">
        <v>2966</v>
      </c>
      <c r="E923" s="7">
        <v>30094162</v>
      </c>
      <c r="F923" s="6" t="s">
        <v>952</v>
      </c>
      <c r="G923" s="5" t="s">
        <v>27</v>
      </c>
      <c r="H923" s="1" t="s">
        <v>11</v>
      </c>
      <c r="I923" s="1" t="s">
        <v>25</v>
      </c>
    </row>
    <row r="924" spans="4:9" ht="14.25" customHeight="1" x14ac:dyDescent="0.25">
      <c r="D924" s="4" t="s">
        <v>2967</v>
      </c>
      <c r="E924" s="7">
        <v>30094163</v>
      </c>
      <c r="F924" s="6" t="s">
        <v>953</v>
      </c>
      <c r="G924" s="5" t="s">
        <v>27</v>
      </c>
      <c r="H924" s="1" t="s">
        <v>11</v>
      </c>
      <c r="I924" s="1" t="s">
        <v>25</v>
      </c>
    </row>
    <row r="925" spans="4:9" ht="14.25" customHeight="1" x14ac:dyDescent="0.25">
      <c r="D925" s="4" t="s">
        <v>2968</v>
      </c>
      <c r="E925" s="7">
        <v>30094164</v>
      </c>
      <c r="F925" s="6" t="s">
        <v>954</v>
      </c>
      <c r="G925" s="5" t="s">
        <v>27</v>
      </c>
      <c r="H925" s="1" t="s">
        <v>11</v>
      </c>
      <c r="I925" s="1" t="s">
        <v>25</v>
      </c>
    </row>
    <row r="926" spans="4:9" ht="14.25" customHeight="1" x14ac:dyDescent="0.25">
      <c r="D926" s="4" t="s">
        <v>2969</v>
      </c>
      <c r="E926" s="7">
        <v>30094165</v>
      </c>
      <c r="F926" s="6" t="s">
        <v>955</v>
      </c>
      <c r="G926" s="5" t="s">
        <v>27</v>
      </c>
      <c r="H926" s="1" t="s">
        <v>11</v>
      </c>
      <c r="I926" s="1" t="s">
        <v>25</v>
      </c>
    </row>
    <row r="927" spans="4:9" ht="14.25" customHeight="1" x14ac:dyDescent="0.25">
      <c r="D927" s="4" t="s">
        <v>2970</v>
      </c>
      <c r="E927" s="7">
        <v>30094166</v>
      </c>
      <c r="F927" s="6" t="s">
        <v>956</v>
      </c>
      <c r="G927" s="5" t="s">
        <v>27</v>
      </c>
      <c r="H927" s="1" t="s">
        <v>11</v>
      </c>
      <c r="I927" s="1" t="s">
        <v>25</v>
      </c>
    </row>
    <row r="928" spans="4:9" ht="14.25" customHeight="1" x14ac:dyDescent="0.25">
      <c r="D928" s="4" t="s">
        <v>2971</v>
      </c>
      <c r="E928" s="7">
        <v>30094167</v>
      </c>
      <c r="F928" s="6" t="s">
        <v>957</v>
      </c>
      <c r="G928" s="5" t="s">
        <v>27</v>
      </c>
      <c r="H928" s="1" t="s">
        <v>11</v>
      </c>
      <c r="I928" s="1" t="s">
        <v>25</v>
      </c>
    </row>
    <row r="929" spans="4:9" ht="14.25" customHeight="1" x14ac:dyDescent="0.25">
      <c r="D929" s="4" t="s">
        <v>2972</v>
      </c>
      <c r="E929" s="7">
        <v>30094168</v>
      </c>
      <c r="F929" s="6" t="s">
        <v>958</v>
      </c>
      <c r="G929" s="5" t="s">
        <v>27</v>
      </c>
      <c r="H929" s="1" t="s">
        <v>11</v>
      </c>
      <c r="I929" s="1" t="s">
        <v>25</v>
      </c>
    </row>
    <row r="930" spans="4:9" ht="14.25" customHeight="1" x14ac:dyDescent="0.25">
      <c r="D930" s="4" t="s">
        <v>2973</v>
      </c>
      <c r="E930" s="7">
        <v>30094169</v>
      </c>
      <c r="F930" s="6" t="s">
        <v>959</v>
      </c>
      <c r="G930" s="5" t="s">
        <v>27</v>
      </c>
      <c r="H930" s="1" t="s">
        <v>11</v>
      </c>
      <c r="I930" s="1" t="s">
        <v>25</v>
      </c>
    </row>
    <row r="931" spans="4:9" ht="14.25" customHeight="1" x14ac:dyDescent="0.25">
      <c r="D931" s="4" t="s">
        <v>2974</v>
      </c>
      <c r="E931" s="7">
        <v>30094170</v>
      </c>
      <c r="F931" s="6" t="s">
        <v>960</v>
      </c>
      <c r="G931" s="5" t="s">
        <v>27</v>
      </c>
      <c r="H931" s="1" t="s">
        <v>11</v>
      </c>
      <c r="I931" s="1" t="s">
        <v>25</v>
      </c>
    </row>
    <row r="932" spans="4:9" ht="14.25" customHeight="1" x14ac:dyDescent="0.25">
      <c r="D932" s="4" t="s">
        <v>2975</v>
      </c>
      <c r="E932" s="7">
        <v>30094171</v>
      </c>
      <c r="F932" s="6" t="s">
        <v>961</v>
      </c>
      <c r="G932" s="5" t="s">
        <v>27</v>
      </c>
      <c r="H932" s="1" t="s">
        <v>11</v>
      </c>
      <c r="I932" s="1" t="s">
        <v>25</v>
      </c>
    </row>
    <row r="933" spans="4:9" ht="14.25" customHeight="1" x14ac:dyDescent="0.25">
      <c r="D933" s="4" t="s">
        <v>2976</v>
      </c>
      <c r="E933" s="7">
        <v>30094172</v>
      </c>
      <c r="F933" s="6" t="s">
        <v>962</v>
      </c>
      <c r="G933" s="5" t="s">
        <v>27</v>
      </c>
      <c r="H933" s="1" t="s">
        <v>11</v>
      </c>
      <c r="I933" s="1" t="s">
        <v>25</v>
      </c>
    </row>
    <row r="934" spans="4:9" ht="14.25" customHeight="1" x14ac:dyDescent="0.25">
      <c r="D934" s="4" t="s">
        <v>2977</v>
      </c>
      <c r="E934" s="7">
        <v>30094173</v>
      </c>
      <c r="F934" s="6" t="s">
        <v>963</v>
      </c>
      <c r="G934" s="5" t="s">
        <v>27</v>
      </c>
      <c r="H934" s="1" t="s">
        <v>11</v>
      </c>
      <c r="I934" s="1" t="s">
        <v>25</v>
      </c>
    </row>
    <row r="935" spans="4:9" ht="14.25" customHeight="1" x14ac:dyDescent="0.25">
      <c r="D935" s="4" t="s">
        <v>2978</v>
      </c>
      <c r="E935" s="7">
        <v>30094174</v>
      </c>
      <c r="F935" s="6" t="s">
        <v>964</v>
      </c>
      <c r="G935" s="5" t="s">
        <v>27</v>
      </c>
      <c r="H935" s="1" t="s">
        <v>11</v>
      </c>
      <c r="I935" s="1" t="s">
        <v>25</v>
      </c>
    </row>
    <row r="936" spans="4:9" ht="14.25" customHeight="1" x14ac:dyDescent="0.25">
      <c r="D936" s="4" t="s">
        <v>2979</v>
      </c>
      <c r="E936" s="7">
        <v>30094175</v>
      </c>
      <c r="F936" s="6" t="s">
        <v>965</v>
      </c>
      <c r="G936" s="5" t="s">
        <v>27</v>
      </c>
      <c r="H936" s="1" t="s">
        <v>11</v>
      </c>
      <c r="I936" s="1" t="s">
        <v>25</v>
      </c>
    </row>
    <row r="937" spans="4:9" ht="14.25" customHeight="1" x14ac:dyDescent="0.25">
      <c r="D937" s="4" t="s">
        <v>2980</v>
      </c>
      <c r="E937" s="7">
        <v>30094176</v>
      </c>
      <c r="F937" s="6" t="s">
        <v>966</v>
      </c>
      <c r="G937" s="5" t="s">
        <v>27</v>
      </c>
      <c r="H937" s="1" t="s">
        <v>11</v>
      </c>
      <c r="I937" s="1" t="s">
        <v>25</v>
      </c>
    </row>
    <row r="938" spans="4:9" ht="14.25" customHeight="1" x14ac:dyDescent="0.25">
      <c r="D938" s="4" t="s">
        <v>2981</v>
      </c>
      <c r="E938" s="7">
        <v>30094177</v>
      </c>
      <c r="F938" s="6" t="s">
        <v>967</v>
      </c>
      <c r="G938" s="5" t="s">
        <v>27</v>
      </c>
      <c r="H938" s="1" t="s">
        <v>11</v>
      </c>
      <c r="I938" s="1" t="s">
        <v>25</v>
      </c>
    </row>
    <row r="939" spans="4:9" ht="14.25" customHeight="1" x14ac:dyDescent="0.25">
      <c r="D939" s="4" t="s">
        <v>2982</v>
      </c>
      <c r="E939" s="7">
        <v>30094178</v>
      </c>
      <c r="F939" s="6" t="s">
        <v>968</v>
      </c>
      <c r="G939" s="5" t="s">
        <v>27</v>
      </c>
      <c r="H939" s="1" t="s">
        <v>11</v>
      </c>
      <c r="I939" s="1" t="s">
        <v>25</v>
      </c>
    </row>
    <row r="940" spans="4:9" ht="14.25" customHeight="1" x14ac:dyDescent="0.25">
      <c r="D940" s="4" t="s">
        <v>2983</v>
      </c>
      <c r="E940" s="7">
        <v>30094179</v>
      </c>
      <c r="F940" s="6" t="s">
        <v>969</v>
      </c>
      <c r="G940" s="5" t="s">
        <v>27</v>
      </c>
      <c r="H940" s="1" t="s">
        <v>11</v>
      </c>
      <c r="I940" s="1" t="s">
        <v>25</v>
      </c>
    </row>
    <row r="941" spans="4:9" ht="14.25" customHeight="1" x14ac:dyDescent="0.25">
      <c r="D941" s="4" t="s">
        <v>2984</v>
      </c>
      <c r="E941" s="7">
        <v>30094180</v>
      </c>
      <c r="F941" s="6" t="s">
        <v>970</v>
      </c>
      <c r="G941" s="5" t="s">
        <v>27</v>
      </c>
      <c r="H941" s="1" t="s">
        <v>11</v>
      </c>
      <c r="I941" s="1" t="s">
        <v>25</v>
      </c>
    </row>
    <row r="942" spans="4:9" ht="14.25" customHeight="1" x14ac:dyDescent="0.25">
      <c r="D942" s="4" t="s">
        <v>2985</v>
      </c>
      <c r="E942" s="7">
        <v>30094181</v>
      </c>
      <c r="F942" s="6" t="s">
        <v>971</v>
      </c>
      <c r="G942" s="5" t="s">
        <v>27</v>
      </c>
      <c r="H942" s="1" t="s">
        <v>11</v>
      </c>
      <c r="I942" s="1" t="s">
        <v>25</v>
      </c>
    </row>
    <row r="943" spans="4:9" ht="14.25" customHeight="1" x14ac:dyDescent="0.25">
      <c r="D943" s="4" t="s">
        <v>2986</v>
      </c>
      <c r="E943" s="7">
        <v>30094182</v>
      </c>
      <c r="F943" s="6" t="s">
        <v>972</v>
      </c>
      <c r="G943" s="5" t="s">
        <v>27</v>
      </c>
      <c r="H943" s="1" t="s">
        <v>11</v>
      </c>
      <c r="I943" s="1" t="s">
        <v>25</v>
      </c>
    </row>
    <row r="944" spans="4:9" ht="14.25" customHeight="1" x14ac:dyDescent="0.25">
      <c r="D944" s="4" t="s">
        <v>2987</v>
      </c>
      <c r="E944" s="7">
        <v>30094183</v>
      </c>
      <c r="F944" s="6" t="s">
        <v>973</v>
      </c>
      <c r="G944" s="5" t="s">
        <v>27</v>
      </c>
      <c r="H944" s="1" t="s">
        <v>11</v>
      </c>
      <c r="I944" s="1" t="s">
        <v>25</v>
      </c>
    </row>
    <row r="945" spans="4:9" ht="14.25" customHeight="1" x14ac:dyDescent="0.25">
      <c r="D945" s="4" t="s">
        <v>2988</v>
      </c>
      <c r="E945" s="7">
        <v>30094184</v>
      </c>
      <c r="F945" s="6" t="s">
        <v>974</v>
      </c>
      <c r="G945" s="5" t="s">
        <v>27</v>
      </c>
      <c r="H945" s="1" t="s">
        <v>11</v>
      </c>
      <c r="I945" s="1" t="s">
        <v>25</v>
      </c>
    </row>
    <row r="946" spans="4:9" ht="14.25" customHeight="1" x14ac:dyDescent="0.25">
      <c r="D946" s="4" t="s">
        <v>2989</v>
      </c>
      <c r="E946" s="7">
        <v>30094185</v>
      </c>
      <c r="F946" s="6" t="s">
        <v>975</v>
      </c>
      <c r="G946" s="5" t="s">
        <v>27</v>
      </c>
      <c r="H946" s="1" t="s">
        <v>11</v>
      </c>
      <c r="I946" s="1" t="s">
        <v>25</v>
      </c>
    </row>
    <row r="947" spans="4:9" ht="14.25" customHeight="1" x14ac:dyDescent="0.25">
      <c r="D947" s="4" t="s">
        <v>2990</v>
      </c>
      <c r="E947" s="7">
        <v>30094186</v>
      </c>
      <c r="F947" s="6" t="s">
        <v>976</v>
      </c>
      <c r="G947" s="5" t="s">
        <v>27</v>
      </c>
      <c r="H947" s="1" t="s">
        <v>11</v>
      </c>
      <c r="I947" s="1" t="s">
        <v>25</v>
      </c>
    </row>
    <row r="948" spans="4:9" ht="14.25" customHeight="1" x14ac:dyDescent="0.25">
      <c r="D948" s="4" t="s">
        <v>2991</v>
      </c>
      <c r="E948" s="7">
        <v>30094187</v>
      </c>
      <c r="F948" s="6" t="s">
        <v>977</v>
      </c>
      <c r="G948" s="5" t="s">
        <v>27</v>
      </c>
      <c r="H948" s="1" t="s">
        <v>11</v>
      </c>
      <c r="I948" s="1" t="s">
        <v>25</v>
      </c>
    </row>
    <row r="949" spans="4:9" ht="14.25" customHeight="1" x14ac:dyDescent="0.25">
      <c r="D949" s="4" t="s">
        <v>2992</v>
      </c>
      <c r="E949" s="7">
        <v>30094188</v>
      </c>
      <c r="F949" s="6" t="s">
        <v>978</v>
      </c>
      <c r="G949" s="5" t="s">
        <v>27</v>
      </c>
      <c r="H949" s="1" t="s">
        <v>11</v>
      </c>
      <c r="I949" s="1" t="s">
        <v>25</v>
      </c>
    </row>
    <row r="950" spans="4:9" ht="14.25" customHeight="1" x14ac:dyDescent="0.25">
      <c r="D950" s="4" t="s">
        <v>2993</v>
      </c>
      <c r="E950" s="7">
        <v>30094189</v>
      </c>
      <c r="F950" s="6" t="s">
        <v>979</v>
      </c>
      <c r="G950" s="5" t="s">
        <v>27</v>
      </c>
      <c r="H950" s="1" t="s">
        <v>11</v>
      </c>
      <c r="I950" s="1" t="s">
        <v>25</v>
      </c>
    </row>
    <row r="951" spans="4:9" ht="14.25" customHeight="1" x14ac:dyDescent="0.25">
      <c r="D951" s="4" t="s">
        <v>2994</v>
      </c>
      <c r="E951" s="7">
        <v>30094190</v>
      </c>
      <c r="F951" s="6" t="s">
        <v>980</v>
      </c>
      <c r="G951" s="5" t="s">
        <v>27</v>
      </c>
      <c r="H951" s="1" t="s">
        <v>11</v>
      </c>
      <c r="I951" s="1" t="s">
        <v>25</v>
      </c>
    </row>
    <row r="952" spans="4:9" ht="14.25" customHeight="1" x14ac:dyDescent="0.25">
      <c r="D952" s="4" t="s">
        <v>2995</v>
      </c>
      <c r="E952" s="7">
        <v>30094191</v>
      </c>
      <c r="F952" s="6" t="s">
        <v>981</v>
      </c>
      <c r="G952" s="5" t="s">
        <v>27</v>
      </c>
      <c r="H952" s="1" t="s">
        <v>11</v>
      </c>
      <c r="I952" s="1" t="s">
        <v>25</v>
      </c>
    </row>
    <row r="953" spans="4:9" ht="14.25" customHeight="1" x14ac:dyDescent="0.25">
      <c r="D953" s="4" t="s">
        <v>2996</v>
      </c>
      <c r="E953" s="7">
        <v>30094192</v>
      </c>
      <c r="F953" s="6" t="s">
        <v>982</v>
      </c>
      <c r="G953" s="5" t="s">
        <v>27</v>
      </c>
      <c r="H953" s="1" t="s">
        <v>11</v>
      </c>
      <c r="I953" s="1" t="s">
        <v>25</v>
      </c>
    </row>
    <row r="954" spans="4:9" ht="14.25" customHeight="1" x14ac:dyDescent="0.25">
      <c r="D954" s="4" t="s">
        <v>2997</v>
      </c>
      <c r="E954" s="7">
        <v>30094193</v>
      </c>
      <c r="F954" s="6" t="s">
        <v>983</v>
      </c>
      <c r="G954" s="5" t="s">
        <v>27</v>
      </c>
      <c r="H954" s="1" t="s">
        <v>11</v>
      </c>
      <c r="I954" s="1" t="s">
        <v>25</v>
      </c>
    </row>
    <row r="955" spans="4:9" ht="14.25" customHeight="1" x14ac:dyDescent="0.25">
      <c r="D955" s="4" t="s">
        <v>2998</v>
      </c>
      <c r="E955" s="7">
        <v>30094194</v>
      </c>
      <c r="F955" s="6" t="s">
        <v>984</v>
      </c>
      <c r="G955" s="5" t="s">
        <v>27</v>
      </c>
      <c r="H955" s="1" t="s">
        <v>11</v>
      </c>
      <c r="I955" s="1" t="s">
        <v>25</v>
      </c>
    </row>
    <row r="956" spans="4:9" ht="14.25" customHeight="1" x14ac:dyDescent="0.25">
      <c r="D956" s="4" t="s">
        <v>2999</v>
      </c>
      <c r="E956" s="7">
        <v>30094195</v>
      </c>
      <c r="F956" s="6" t="s">
        <v>985</v>
      </c>
      <c r="G956" s="5" t="s">
        <v>27</v>
      </c>
      <c r="H956" s="1" t="s">
        <v>11</v>
      </c>
      <c r="I956" s="1" t="s">
        <v>25</v>
      </c>
    </row>
    <row r="957" spans="4:9" ht="14.25" customHeight="1" x14ac:dyDescent="0.25">
      <c r="D957" s="4" t="s">
        <v>3000</v>
      </c>
      <c r="E957" s="7">
        <v>30094196</v>
      </c>
      <c r="F957" s="6" t="s">
        <v>986</v>
      </c>
      <c r="G957" s="5" t="s">
        <v>27</v>
      </c>
      <c r="H957" s="1" t="s">
        <v>11</v>
      </c>
      <c r="I957" s="1" t="s">
        <v>25</v>
      </c>
    </row>
    <row r="958" spans="4:9" ht="14.25" customHeight="1" x14ac:dyDescent="0.25">
      <c r="D958" s="4" t="s">
        <v>3001</v>
      </c>
      <c r="E958" s="7">
        <v>30094197</v>
      </c>
      <c r="F958" s="6" t="s">
        <v>987</v>
      </c>
      <c r="G958" s="5" t="s">
        <v>27</v>
      </c>
      <c r="H958" s="1" t="s">
        <v>11</v>
      </c>
      <c r="I958" s="1" t="s">
        <v>25</v>
      </c>
    </row>
    <row r="959" spans="4:9" ht="14.25" customHeight="1" x14ac:dyDescent="0.25">
      <c r="D959" s="4" t="s">
        <v>3002</v>
      </c>
      <c r="E959" s="7">
        <v>30094198</v>
      </c>
      <c r="F959" s="6" t="s">
        <v>988</v>
      </c>
      <c r="G959" s="5" t="s">
        <v>27</v>
      </c>
      <c r="H959" s="1" t="s">
        <v>11</v>
      </c>
      <c r="I959" s="1" t="s">
        <v>25</v>
      </c>
    </row>
    <row r="960" spans="4:9" ht="14.25" customHeight="1" x14ac:dyDescent="0.25">
      <c r="D960" s="4" t="s">
        <v>3003</v>
      </c>
      <c r="E960" s="7">
        <v>30094199</v>
      </c>
      <c r="F960" s="6" t="s">
        <v>989</v>
      </c>
      <c r="G960" s="5" t="s">
        <v>27</v>
      </c>
      <c r="H960" s="1" t="s">
        <v>11</v>
      </c>
      <c r="I960" s="1" t="s">
        <v>25</v>
      </c>
    </row>
    <row r="961" spans="4:9" ht="14.25" customHeight="1" x14ac:dyDescent="0.25">
      <c r="D961" s="4" t="s">
        <v>3004</v>
      </c>
      <c r="E961" s="7">
        <v>30094200</v>
      </c>
      <c r="F961" s="6" t="s">
        <v>990</v>
      </c>
      <c r="G961" s="5" t="s">
        <v>27</v>
      </c>
      <c r="H961" s="1" t="s">
        <v>11</v>
      </c>
      <c r="I961" s="1" t="s">
        <v>25</v>
      </c>
    </row>
    <row r="962" spans="4:9" ht="14.25" customHeight="1" x14ac:dyDescent="0.25">
      <c r="D962" s="4" t="s">
        <v>3005</v>
      </c>
      <c r="E962" s="7">
        <v>30094201</v>
      </c>
      <c r="F962" s="6" t="s">
        <v>991</v>
      </c>
      <c r="G962" s="5" t="s">
        <v>27</v>
      </c>
      <c r="H962" s="1" t="s">
        <v>11</v>
      </c>
      <c r="I962" s="1" t="s">
        <v>25</v>
      </c>
    </row>
    <row r="963" spans="4:9" ht="14.25" customHeight="1" x14ac:dyDescent="0.25">
      <c r="D963" s="4" t="s">
        <v>3006</v>
      </c>
      <c r="E963" s="7">
        <v>30094202</v>
      </c>
      <c r="F963" s="6" t="s">
        <v>992</v>
      </c>
      <c r="G963" s="5" t="s">
        <v>27</v>
      </c>
      <c r="H963" s="1" t="s">
        <v>11</v>
      </c>
      <c r="I963" s="1" t="s">
        <v>25</v>
      </c>
    </row>
    <row r="964" spans="4:9" ht="14.25" customHeight="1" x14ac:dyDescent="0.25">
      <c r="D964" s="4" t="s">
        <v>3007</v>
      </c>
      <c r="E964" s="7">
        <v>30094203</v>
      </c>
      <c r="F964" s="6" t="s">
        <v>993</v>
      </c>
      <c r="G964" s="5" t="s">
        <v>27</v>
      </c>
      <c r="H964" s="1" t="s">
        <v>11</v>
      </c>
      <c r="I964" s="1" t="s">
        <v>25</v>
      </c>
    </row>
    <row r="965" spans="4:9" ht="14.25" customHeight="1" x14ac:dyDescent="0.25">
      <c r="D965" s="4" t="s">
        <v>3008</v>
      </c>
      <c r="E965" s="7">
        <v>30094204</v>
      </c>
      <c r="F965" s="6" t="s">
        <v>994</v>
      </c>
      <c r="G965" s="5" t="s">
        <v>27</v>
      </c>
      <c r="H965" s="1" t="s">
        <v>11</v>
      </c>
      <c r="I965" s="1" t="s">
        <v>25</v>
      </c>
    </row>
    <row r="966" spans="4:9" ht="14.25" customHeight="1" x14ac:dyDescent="0.25">
      <c r="D966" s="4" t="s">
        <v>3009</v>
      </c>
      <c r="E966" s="7">
        <v>30094205</v>
      </c>
      <c r="F966" s="6" t="s">
        <v>995</v>
      </c>
      <c r="G966" s="5" t="s">
        <v>27</v>
      </c>
      <c r="H966" s="1" t="s">
        <v>11</v>
      </c>
      <c r="I966" s="1" t="s">
        <v>25</v>
      </c>
    </row>
    <row r="967" spans="4:9" ht="14.25" customHeight="1" x14ac:dyDescent="0.25">
      <c r="D967" s="4" t="s">
        <v>3010</v>
      </c>
      <c r="E967" s="7">
        <v>30094206</v>
      </c>
      <c r="F967" s="6" t="s">
        <v>996</v>
      </c>
      <c r="G967" s="5" t="s">
        <v>27</v>
      </c>
      <c r="H967" s="1" t="s">
        <v>11</v>
      </c>
      <c r="I967" s="1" t="s">
        <v>25</v>
      </c>
    </row>
    <row r="968" spans="4:9" ht="14.25" customHeight="1" x14ac:dyDescent="0.25">
      <c r="D968" s="4" t="s">
        <v>3011</v>
      </c>
      <c r="E968" s="7">
        <v>30094207</v>
      </c>
      <c r="F968" s="6" t="s">
        <v>997</v>
      </c>
      <c r="G968" s="5" t="s">
        <v>27</v>
      </c>
      <c r="H968" s="1" t="s">
        <v>11</v>
      </c>
      <c r="I968" s="1" t="s">
        <v>25</v>
      </c>
    </row>
    <row r="969" spans="4:9" ht="14.25" customHeight="1" x14ac:dyDescent="0.25">
      <c r="D969" s="4" t="s">
        <v>3012</v>
      </c>
      <c r="E969" s="7">
        <v>30094208</v>
      </c>
      <c r="F969" s="6" t="s">
        <v>998</v>
      </c>
      <c r="G969" s="5" t="s">
        <v>27</v>
      </c>
      <c r="H969" s="1" t="s">
        <v>11</v>
      </c>
      <c r="I969" s="1" t="s">
        <v>25</v>
      </c>
    </row>
    <row r="970" spans="4:9" ht="14.25" customHeight="1" x14ac:dyDescent="0.25">
      <c r="D970" s="4" t="s">
        <v>3013</v>
      </c>
      <c r="E970" s="7">
        <v>30094209</v>
      </c>
      <c r="F970" s="6" t="s">
        <v>999</v>
      </c>
      <c r="G970" s="5" t="s">
        <v>27</v>
      </c>
      <c r="H970" s="1" t="s">
        <v>11</v>
      </c>
      <c r="I970" s="1" t="s">
        <v>25</v>
      </c>
    </row>
    <row r="971" spans="4:9" ht="14.25" customHeight="1" x14ac:dyDescent="0.25">
      <c r="D971" s="4" t="s">
        <v>3014</v>
      </c>
      <c r="E971" s="7">
        <v>30094210</v>
      </c>
      <c r="F971" s="6" t="s">
        <v>1000</v>
      </c>
      <c r="G971" s="5" t="s">
        <v>27</v>
      </c>
      <c r="H971" s="1" t="s">
        <v>11</v>
      </c>
      <c r="I971" s="1" t="s">
        <v>25</v>
      </c>
    </row>
    <row r="972" spans="4:9" ht="14.25" customHeight="1" x14ac:dyDescent="0.25">
      <c r="D972" s="4" t="s">
        <v>3015</v>
      </c>
      <c r="E972" s="7">
        <v>30094211</v>
      </c>
      <c r="F972" s="6" t="s">
        <v>1001</v>
      </c>
      <c r="G972" s="5" t="s">
        <v>27</v>
      </c>
      <c r="H972" s="1" t="s">
        <v>11</v>
      </c>
      <c r="I972" s="1" t="s">
        <v>25</v>
      </c>
    </row>
    <row r="973" spans="4:9" ht="14.25" customHeight="1" x14ac:dyDescent="0.25">
      <c r="D973" s="4" t="s">
        <v>3016</v>
      </c>
      <c r="E973" s="7">
        <v>30094212</v>
      </c>
      <c r="F973" s="6" t="s">
        <v>1002</v>
      </c>
      <c r="G973" s="5" t="s">
        <v>27</v>
      </c>
      <c r="H973" s="1" t="s">
        <v>11</v>
      </c>
      <c r="I973" s="1" t="s">
        <v>25</v>
      </c>
    </row>
    <row r="974" spans="4:9" ht="14.25" customHeight="1" x14ac:dyDescent="0.25">
      <c r="D974" s="4" t="s">
        <v>3017</v>
      </c>
      <c r="E974" s="7">
        <v>30094213</v>
      </c>
      <c r="F974" s="6" t="s">
        <v>1003</v>
      </c>
      <c r="G974" s="5" t="s">
        <v>27</v>
      </c>
      <c r="H974" s="1" t="s">
        <v>11</v>
      </c>
      <c r="I974" s="1" t="s">
        <v>25</v>
      </c>
    </row>
    <row r="975" spans="4:9" ht="14.25" customHeight="1" x14ac:dyDescent="0.25">
      <c r="D975" s="4" t="s">
        <v>3018</v>
      </c>
      <c r="E975" s="7">
        <v>30094214</v>
      </c>
      <c r="F975" s="6" t="s">
        <v>1004</v>
      </c>
      <c r="G975" s="5" t="s">
        <v>27</v>
      </c>
      <c r="H975" s="1" t="s">
        <v>11</v>
      </c>
      <c r="I975" s="1" t="s">
        <v>25</v>
      </c>
    </row>
    <row r="976" spans="4:9" ht="14.25" customHeight="1" x14ac:dyDescent="0.25">
      <c r="D976" s="4" t="s">
        <v>3019</v>
      </c>
      <c r="E976" s="7">
        <v>30094215</v>
      </c>
      <c r="F976" s="6" t="s">
        <v>1005</v>
      </c>
      <c r="G976" s="5" t="s">
        <v>27</v>
      </c>
      <c r="H976" s="1" t="s">
        <v>11</v>
      </c>
      <c r="I976" s="1" t="s">
        <v>25</v>
      </c>
    </row>
    <row r="977" spans="4:9" ht="14.25" customHeight="1" x14ac:dyDescent="0.25">
      <c r="D977" s="4" t="s">
        <v>3020</v>
      </c>
      <c r="E977" s="7">
        <v>30094216</v>
      </c>
      <c r="F977" s="6" t="s">
        <v>1006</v>
      </c>
      <c r="G977" s="5" t="s">
        <v>27</v>
      </c>
      <c r="H977" s="1" t="s">
        <v>11</v>
      </c>
      <c r="I977" s="1" t="s">
        <v>25</v>
      </c>
    </row>
    <row r="978" spans="4:9" ht="14.25" customHeight="1" x14ac:dyDescent="0.25">
      <c r="D978" s="4" t="s">
        <v>3021</v>
      </c>
      <c r="E978" s="7">
        <v>30094217</v>
      </c>
      <c r="F978" s="6" t="s">
        <v>1007</v>
      </c>
      <c r="G978" s="5" t="s">
        <v>27</v>
      </c>
      <c r="H978" s="1" t="s">
        <v>11</v>
      </c>
      <c r="I978" s="1" t="s">
        <v>25</v>
      </c>
    </row>
    <row r="979" spans="4:9" ht="14.25" customHeight="1" x14ac:dyDescent="0.25">
      <c r="D979" s="4" t="s">
        <v>3022</v>
      </c>
      <c r="E979" s="7">
        <v>30094218</v>
      </c>
      <c r="F979" s="6" t="s">
        <v>1008</v>
      </c>
      <c r="G979" s="5" t="s">
        <v>27</v>
      </c>
      <c r="H979" s="1" t="s">
        <v>11</v>
      </c>
      <c r="I979" s="1" t="s">
        <v>25</v>
      </c>
    </row>
    <row r="980" spans="4:9" ht="14.25" customHeight="1" x14ac:dyDescent="0.25">
      <c r="D980" s="4" t="s">
        <v>3023</v>
      </c>
      <c r="E980" s="7">
        <v>30094219</v>
      </c>
      <c r="F980" s="6" t="s">
        <v>1009</v>
      </c>
      <c r="G980" s="5" t="s">
        <v>27</v>
      </c>
      <c r="H980" s="1" t="s">
        <v>11</v>
      </c>
      <c r="I980" s="1" t="s">
        <v>25</v>
      </c>
    </row>
    <row r="981" spans="4:9" ht="14.25" customHeight="1" x14ac:dyDescent="0.25">
      <c r="D981" s="4" t="s">
        <v>3024</v>
      </c>
      <c r="E981" s="7">
        <v>30094220</v>
      </c>
      <c r="F981" s="6" t="s">
        <v>1010</v>
      </c>
      <c r="G981" s="5" t="s">
        <v>27</v>
      </c>
      <c r="H981" s="1" t="s">
        <v>11</v>
      </c>
      <c r="I981" s="1" t="s">
        <v>25</v>
      </c>
    </row>
    <row r="982" spans="4:9" ht="14.25" customHeight="1" x14ac:dyDescent="0.25">
      <c r="D982" s="4" t="s">
        <v>3025</v>
      </c>
      <c r="E982" s="7">
        <v>30094221</v>
      </c>
      <c r="F982" s="6" t="s">
        <v>1011</v>
      </c>
      <c r="G982" s="5" t="s">
        <v>27</v>
      </c>
      <c r="H982" s="1" t="s">
        <v>11</v>
      </c>
      <c r="I982" s="1" t="s">
        <v>25</v>
      </c>
    </row>
    <row r="983" spans="4:9" ht="14.25" customHeight="1" x14ac:dyDescent="0.25">
      <c r="D983" s="4" t="s">
        <v>3026</v>
      </c>
      <c r="E983" s="7">
        <v>30094222</v>
      </c>
      <c r="F983" s="6" t="s">
        <v>1012</v>
      </c>
      <c r="G983" s="5" t="s">
        <v>27</v>
      </c>
      <c r="H983" s="1" t="s">
        <v>11</v>
      </c>
      <c r="I983" s="1" t="s">
        <v>25</v>
      </c>
    </row>
    <row r="984" spans="4:9" ht="14.25" customHeight="1" x14ac:dyDescent="0.25">
      <c r="D984" s="4" t="s">
        <v>3027</v>
      </c>
      <c r="E984" s="7">
        <v>30094223</v>
      </c>
      <c r="F984" s="6" t="s">
        <v>1013</v>
      </c>
      <c r="G984" s="5" t="s">
        <v>27</v>
      </c>
      <c r="H984" s="1" t="s">
        <v>11</v>
      </c>
      <c r="I984" s="1" t="s">
        <v>25</v>
      </c>
    </row>
    <row r="985" spans="4:9" ht="14.25" customHeight="1" x14ac:dyDescent="0.25">
      <c r="D985" s="4" t="s">
        <v>3028</v>
      </c>
      <c r="E985" s="7">
        <v>30094224</v>
      </c>
      <c r="F985" s="6" t="s">
        <v>1014</v>
      </c>
      <c r="G985" s="5" t="s">
        <v>27</v>
      </c>
      <c r="H985" s="1" t="s">
        <v>11</v>
      </c>
      <c r="I985" s="1" t="s">
        <v>25</v>
      </c>
    </row>
    <row r="986" spans="4:9" ht="14.25" customHeight="1" x14ac:dyDescent="0.25">
      <c r="D986" s="4" t="s">
        <v>3029</v>
      </c>
      <c r="E986" s="7">
        <v>30094225</v>
      </c>
      <c r="F986" s="6" t="s">
        <v>1015</v>
      </c>
      <c r="G986" s="5" t="s">
        <v>27</v>
      </c>
      <c r="H986" s="1" t="s">
        <v>11</v>
      </c>
      <c r="I986" s="1" t="s">
        <v>25</v>
      </c>
    </row>
    <row r="987" spans="4:9" ht="14.25" customHeight="1" x14ac:dyDescent="0.25">
      <c r="D987" s="4" t="s">
        <v>3030</v>
      </c>
      <c r="E987" s="7">
        <v>30094226</v>
      </c>
      <c r="F987" s="6" t="s">
        <v>1016</v>
      </c>
      <c r="G987" s="5" t="s">
        <v>27</v>
      </c>
      <c r="H987" s="1" t="s">
        <v>11</v>
      </c>
      <c r="I987" s="1" t="s">
        <v>25</v>
      </c>
    </row>
    <row r="988" spans="4:9" ht="14.25" customHeight="1" x14ac:dyDescent="0.25">
      <c r="D988" s="4" t="s">
        <v>3031</v>
      </c>
      <c r="E988" s="7">
        <v>30094227</v>
      </c>
      <c r="F988" s="6" t="s">
        <v>1017</v>
      </c>
      <c r="G988" s="5" t="s">
        <v>27</v>
      </c>
      <c r="H988" s="1" t="s">
        <v>11</v>
      </c>
      <c r="I988" s="1" t="s">
        <v>25</v>
      </c>
    </row>
    <row r="989" spans="4:9" ht="14.25" customHeight="1" x14ac:dyDescent="0.25">
      <c r="D989" s="4" t="s">
        <v>3032</v>
      </c>
      <c r="E989" s="7">
        <v>30094228</v>
      </c>
      <c r="F989" s="6" t="s">
        <v>1018</v>
      </c>
      <c r="G989" s="5" t="s">
        <v>27</v>
      </c>
      <c r="H989" s="1" t="s">
        <v>11</v>
      </c>
      <c r="I989" s="1" t="s">
        <v>25</v>
      </c>
    </row>
    <row r="990" spans="4:9" ht="14.25" customHeight="1" x14ac:dyDescent="0.25">
      <c r="D990" s="4" t="s">
        <v>3033</v>
      </c>
      <c r="E990" s="7">
        <v>30094229</v>
      </c>
      <c r="F990" s="6" t="s">
        <v>1019</v>
      </c>
      <c r="G990" s="5" t="s">
        <v>27</v>
      </c>
      <c r="H990" s="1" t="s">
        <v>11</v>
      </c>
      <c r="I990" s="1" t="s">
        <v>25</v>
      </c>
    </row>
    <row r="991" spans="4:9" ht="14.25" customHeight="1" x14ac:dyDescent="0.25">
      <c r="D991" s="4" t="s">
        <v>3034</v>
      </c>
      <c r="E991" s="7">
        <v>30094230</v>
      </c>
      <c r="F991" s="6" t="s">
        <v>1020</v>
      </c>
      <c r="G991" s="5" t="s">
        <v>27</v>
      </c>
      <c r="H991" s="1" t="s">
        <v>11</v>
      </c>
      <c r="I991" s="1" t="s">
        <v>25</v>
      </c>
    </row>
    <row r="992" spans="4:9" ht="14.25" customHeight="1" x14ac:dyDescent="0.25">
      <c r="D992" s="4" t="s">
        <v>3035</v>
      </c>
      <c r="E992" s="7">
        <v>30094231</v>
      </c>
      <c r="F992" s="6" t="s">
        <v>1021</v>
      </c>
      <c r="G992" s="5" t="s">
        <v>27</v>
      </c>
      <c r="H992" s="1" t="s">
        <v>11</v>
      </c>
      <c r="I992" s="1" t="s">
        <v>25</v>
      </c>
    </row>
    <row r="993" spans="4:9" ht="14.25" customHeight="1" x14ac:dyDescent="0.25">
      <c r="D993" s="4" t="s">
        <v>3036</v>
      </c>
      <c r="E993" s="7">
        <v>30094232</v>
      </c>
      <c r="F993" s="6" t="s">
        <v>1022</v>
      </c>
      <c r="G993" s="5" t="s">
        <v>27</v>
      </c>
      <c r="H993" s="1" t="s">
        <v>11</v>
      </c>
      <c r="I993" s="1" t="s">
        <v>25</v>
      </c>
    </row>
    <row r="994" spans="4:9" ht="14.25" customHeight="1" x14ac:dyDescent="0.25">
      <c r="D994" s="4" t="s">
        <v>3037</v>
      </c>
      <c r="E994" s="7">
        <v>30094233</v>
      </c>
      <c r="F994" s="6" t="s">
        <v>1023</v>
      </c>
      <c r="G994" s="5" t="s">
        <v>27</v>
      </c>
      <c r="H994" s="1" t="s">
        <v>11</v>
      </c>
      <c r="I994" s="1" t="s">
        <v>25</v>
      </c>
    </row>
    <row r="995" spans="4:9" ht="14.25" customHeight="1" x14ac:dyDescent="0.25">
      <c r="D995" s="4" t="s">
        <v>3038</v>
      </c>
      <c r="E995" s="7">
        <v>30094234</v>
      </c>
      <c r="F995" s="6" t="s">
        <v>1024</v>
      </c>
      <c r="G995" s="5" t="s">
        <v>27</v>
      </c>
      <c r="H995" s="1" t="s">
        <v>11</v>
      </c>
      <c r="I995" s="1" t="s">
        <v>25</v>
      </c>
    </row>
    <row r="996" spans="4:9" ht="14.25" customHeight="1" x14ac:dyDescent="0.25">
      <c r="D996" s="4" t="s">
        <v>3039</v>
      </c>
      <c r="E996" s="7">
        <v>30094235</v>
      </c>
      <c r="F996" s="6" t="s">
        <v>1025</v>
      </c>
      <c r="G996" s="5" t="s">
        <v>27</v>
      </c>
      <c r="H996" s="1" t="s">
        <v>11</v>
      </c>
      <c r="I996" s="1" t="s">
        <v>25</v>
      </c>
    </row>
    <row r="997" spans="4:9" ht="14.25" customHeight="1" x14ac:dyDescent="0.25">
      <c r="D997" s="4" t="s">
        <v>3040</v>
      </c>
      <c r="E997" s="7">
        <v>30094236</v>
      </c>
      <c r="F997" s="6" t="s">
        <v>1026</v>
      </c>
      <c r="G997" s="5" t="s">
        <v>27</v>
      </c>
      <c r="H997" s="1" t="s">
        <v>11</v>
      </c>
      <c r="I997" s="1" t="s">
        <v>25</v>
      </c>
    </row>
    <row r="998" spans="4:9" ht="14.25" customHeight="1" x14ac:dyDescent="0.25">
      <c r="D998" s="4" t="s">
        <v>3041</v>
      </c>
      <c r="E998" s="7">
        <v>30094237</v>
      </c>
      <c r="F998" s="6" t="s">
        <v>1027</v>
      </c>
      <c r="G998" s="5" t="s">
        <v>27</v>
      </c>
      <c r="H998" s="1" t="s">
        <v>11</v>
      </c>
      <c r="I998" s="1" t="s">
        <v>25</v>
      </c>
    </row>
    <row r="999" spans="4:9" ht="14.25" customHeight="1" x14ac:dyDescent="0.25">
      <c r="D999" s="4" t="s">
        <v>3042</v>
      </c>
      <c r="E999" s="7">
        <v>30094238</v>
      </c>
      <c r="F999" s="6" t="s">
        <v>1028</v>
      </c>
      <c r="G999" s="5" t="s">
        <v>27</v>
      </c>
      <c r="H999" s="1" t="s">
        <v>11</v>
      </c>
      <c r="I999" s="1" t="s">
        <v>25</v>
      </c>
    </row>
    <row r="1000" spans="4:9" ht="14.25" customHeight="1" x14ac:dyDescent="0.25">
      <c r="D1000" s="4" t="s">
        <v>3043</v>
      </c>
      <c r="E1000" s="7">
        <v>30094239</v>
      </c>
      <c r="F1000" s="6" t="s">
        <v>1029</v>
      </c>
      <c r="G1000" s="5" t="s">
        <v>27</v>
      </c>
      <c r="H1000" s="1" t="s">
        <v>11</v>
      </c>
      <c r="I1000" s="1" t="s">
        <v>25</v>
      </c>
    </row>
    <row r="1001" spans="4:9" ht="14.25" customHeight="1" x14ac:dyDescent="0.25">
      <c r="D1001" s="4" t="s">
        <v>3044</v>
      </c>
      <c r="E1001" s="7">
        <v>30094240</v>
      </c>
      <c r="F1001" s="6" t="s">
        <v>1030</v>
      </c>
      <c r="G1001" s="5" t="s">
        <v>27</v>
      </c>
      <c r="H1001" s="1" t="s">
        <v>11</v>
      </c>
      <c r="I1001" s="1" t="s">
        <v>25</v>
      </c>
    </row>
    <row r="1002" spans="4:9" ht="14.25" customHeight="1" x14ac:dyDescent="0.25">
      <c r="D1002" s="4" t="s">
        <v>3045</v>
      </c>
      <c r="E1002" s="7">
        <v>30094241</v>
      </c>
      <c r="F1002" s="6" t="s">
        <v>1031</v>
      </c>
      <c r="G1002" s="5" t="s">
        <v>27</v>
      </c>
      <c r="H1002" s="1" t="s">
        <v>11</v>
      </c>
      <c r="I1002" s="1" t="s">
        <v>25</v>
      </c>
    </row>
    <row r="1003" spans="4:9" ht="14.25" customHeight="1" x14ac:dyDescent="0.25">
      <c r="D1003" s="4" t="s">
        <v>3046</v>
      </c>
      <c r="E1003" s="7">
        <v>30094242</v>
      </c>
      <c r="F1003" s="6" t="s">
        <v>1032</v>
      </c>
      <c r="G1003" s="5" t="s">
        <v>27</v>
      </c>
      <c r="H1003" s="1" t="s">
        <v>11</v>
      </c>
      <c r="I1003" s="1" t="s">
        <v>25</v>
      </c>
    </row>
    <row r="1004" spans="4:9" ht="14.25" customHeight="1" x14ac:dyDescent="0.25">
      <c r="D1004" s="4" t="s">
        <v>3047</v>
      </c>
      <c r="E1004" s="7">
        <v>30094243</v>
      </c>
      <c r="F1004" s="6" t="s">
        <v>1033</v>
      </c>
      <c r="G1004" s="5" t="s">
        <v>27</v>
      </c>
      <c r="H1004" s="1" t="s">
        <v>11</v>
      </c>
      <c r="I1004" s="1" t="s">
        <v>25</v>
      </c>
    </row>
    <row r="1005" spans="4:9" ht="14.25" customHeight="1" x14ac:dyDescent="0.25">
      <c r="D1005" s="4" t="s">
        <v>3048</v>
      </c>
      <c r="E1005" s="7">
        <v>30094244</v>
      </c>
      <c r="F1005" s="6" t="s">
        <v>1034</v>
      </c>
      <c r="G1005" s="5" t="s">
        <v>27</v>
      </c>
      <c r="H1005" s="1" t="s">
        <v>11</v>
      </c>
      <c r="I1005" s="1" t="s">
        <v>25</v>
      </c>
    </row>
    <row r="1006" spans="4:9" ht="14.25" customHeight="1" x14ac:dyDescent="0.25">
      <c r="D1006" s="4" t="s">
        <v>3049</v>
      </c>
      <c r="E1006" s="7">
        <v>30094245</v>
      </c>
      <c r="F1006" s="6" t="s">
        <v>1035</v>
      </c>
      <c r="G1006" s="5" t="s">
        <v>27</v>
      </c>
      <c r="H1006" s="1" t="s">
        <v>11</v>
      </c>
      <c r="I1006" s="1" t="s">
        <v>25</v>
      </c>
    </row>
    <row r="1007" spans="4:9" ht="14.25" customHeight="1" x14ac:dyDescent="0.25">
      <c r="D1007" s="4" t="s">
        <v>3050</v>
      </c>
      <c r="E1007" s="7">
        <v>30094246</v>
      </c>
      <c r="F1007" s="6" t="s">
        <v>1036</v>
      </c>
      <c r="G1007" s="5" t="s">
        <v>27</v>
      </c>
      <c r="H1007" s="1" t="s">
        <v>11</v>
      </c>
      <c r="I1007" s="1" t="s">
        <v>25</v>
      </c>
    </row>
    <row r="1008" spans="4:9" ht="14.25" customHeight="1" x14ac:dyDescent="0.25">
      <c r="D1008" s="4" t="s">
        <v>3051</v>
      </c>
      <c r="E1008" s="7">
        <v>30094247</v>
      </c>
      <c r="F1008" s="6" t="s">
        <v>1037</v>
      </c>
      <c r="G1008" s="5" t="s">
        <v>27</v>
      </c>
      <c r="H1008" s="1" t="s">
        <v>11</v>
      </c>
      <c r="I1008" s="1" t="s">
        <v>25</v>
      </c>
    </row>
    <row r="1009" spans="4:9" ht="14.25" customHeight="1" x14ac:dyDescent="0.25">
      <c r="D1009" s="4" t="s">
        <v>3052</v>
      </c>
      <c r="E1009" s="7">
        <v>30094248</v>
      </c>
      <c r="F1009" s="6" t="s">
        <v>1038</v>
      </c>
      <c r="G1009" s="5" t="s">
        <v>27</v>
      </c>
      <c r="H1009" s="1" t="s">
        <v>11</v>
      </c>
      <c r="I1009" s="1" t="s">
        <v>25</v>
      </c>
    </row>
    <row r="1010" spans="4:9" ht="14.25" customHeight="1" x14ac:dyDescent="0.25">
      <c r="D1010" s="4" t="s">
        <v>3053</v>
      </c>
      <c r="E1010" s="7">
        <v>30094249</v>
      </c>
      <c r="F1010" s="6" t="s">
        <v>1039</v>
      </c>
      <c r="G1010" s="5" t="s">
        <v>27</v>
      </c>
      <c r="H1010" s="1" t="s">
        <v>11</v>
      </c>
      <c r="I1010" s="1" t="s">
        <v>25</v>
      </c>
    </row>
    <row r="1011" spans="4:9" ht="14.25" customHeight="1" x14ac:dyDescent="0.25">
      <c r="D1011" s="4" t="s">
        <v>3054</v>
      </c>
      <c r="E1011" s="7">
        <v>30094250</v>
      </c>
      <c r="F1011" s="6" t="s">
        <v>1040</v>
      </c>
      <c r="G1011" s="5" t="s">
        <v>27</v>
      </c>
      <c r="H1011" s="1" t="s">
        <v>11</v>
      </c>
      <c r="I1011" s="1" t="s">
        <v>25</v>
      </c>
    </row>
    <row r="1012" spans="4:9" ht="14.25" customHeight="1" x14ac:dyDescent="0.25">
      <c r="D1012" s="4" t="s">
        <v>3055</v>
      </c>
      <c r="E1012" s="7">
        <v>30094251</v>
      </c>
      <c r="F1012" s="6" t="s">
        <v>1041</v>
      </c>
      <c r="G1012" s="5" t="s">
        <v>27</v>
      </c>
      <c r="H1012" s="1" t="s">
        <v>11</v>
      </c>
      <c r="I1012" s="1" t="s">
        <v>25</v>
      </c>
    </row>
    <row r="1013" spans="4:9" ht="14.25" customHeight="1" x14ac:dyDescent="0.25">
      <c r="D1013" s="4" t="s">
        <v>3056</v>
      </c>
      <c r="E1013" s="7">
        <v>30094252</v>
      </c>
      <c r="F1013" s="6" t="s">
        <v>1042</v>
      </c>
      <c r="G1013" s="5" t="s">
        <v>27</v>
      </c>
      <c r="H1013" s="1" t="s">
        <v>11</v>
      </c>
      <c r="I1013" s="1" t="s">
        <v>25</v>
      </c>
    </row>
    <row r="1014" spans="4:9" ht="14.25" customHeight="1" x14ac:dyDescent="0.25">
      <c r="D1014" s="4" t="s">
        <v>3057</v>
      </c>
      <c r="E1014" s="7">
        <v>30094253</v>
      </c>
      <c r="F1014" s="6" t="s">
        <v>1043</v>
      </c>
      <c r="G1014" s="5" t="s">
        <v>27</v>
      </c>
      <c r="H1014" s="1" t="s">
        <v>11</v>
      </c>
      <c r="I1014" s="1" t="s">
        <v>25</v>
      </c>
    </row>
    <row r="1015" spans="4:9" ht="14.25" customHeight="1" x14ac:dyDescent="0.25">
      <c r="D1015" s="4" t="s">
        <v>3058</v>
      </c>
      <c r="E1015" s="7">
        <v>30094254</v>
      </c>
      <c r="F1015" s="6" t="s">
        <v>1044</v>
      </c>
      <c r="G1015" s="5" t="s">
        <v>27</v>
      </c>
      <c r="H1015" s="1" t="s">
        <v>11</v>
      </c>
      <c r="I1015" s="1" t="s">
        <v>25</v>
      </c>
    </row>
    <row r="1016" spans="4:9" ht="14.25" customHeight="1" x14ac:dyDescent="0.25">
      <c r="D1016" s="4" t="s">
        <v>3059</v>
      </c>
      <c r="E1016" s="7">
        <v>30094255</v>
      </c>
      <c r="F1016" s="6" t="s">
        <v>1045</v>
      </c>
      <c r="G1016" s="5" t="s">
        <v>27</v>
      </c>
      <c r="H1016" s="1" t="s">
        <v>11</v>
      </c>
      <c r="I1016" s="1" t="s">
        <v>25</v>
      </c>
    </row>
    <row r="1017" spans="4:9" ht="14.25" customHeight="1" x14ac:dyDescent="0.25">
      <c r="D1017" s="4" t="s">
        <v>3060</v>
      </c>
      <c r="E1017" s="7">
        <v>30094256</v>
      </c>
      <c r="F1017" s="6" t="s">
        <v>1046</v>
      </c>
      <c r="G1017" s="5" t="s">
        <v>27</v>
      </c>
      <c r="H1017" s="1" t="s">
        <v>11</v>
      </c>
      <c r="I1017" s="1" t="s">
        <v>25</v>
      </c>
    </row>
    <row r="1018" spans="4:9" ht="14.25" customHeight="1" x14ac:dyDescent="0.25">
      <c r="D1018" s="4" t="s">
        <v>3061</v>
      </c>
      <c r="E1018" s="7">
        <v>30094257</v>
      </c>
      <c r="F1018" s="6" t="s">
        <v>1047</v>
      </c>
      <c r="G1018" s="5" t="s">
        <v>27</v>
      </c>
      <c r="H1018" s="1" t="s">
        <v>11</v>
      </c>
      <c r="I1018" s="1" t="s">
        <v>25</v>
      </c>
    </row>
    <row r="1019" spans="4:9" ht="14.25" customHeight="1" x14ac:dyDescent="0.25">
      <c r="D1019" s="4" t="s">
        <v>3062</v>
      </c>
      <c r="E1019" s="7">
        <v>30094258</v>
      </c>
      <c r="F1019" s="6" t="s">
        <v>1048</v>
      </c>
      <c r="G1019" s="5" t="s">
        <v>27</v>
      </c>
      <c r="H1019" s="1" t="s">
        <v>11</v>
      </c>
      <c r="I1019" s="1" t="s">
        <v>25</v>
      </c>
    </row>
    <row r="1020" spans="4:9" ht="14.25" customHeight="1" x14ac:dyDescent="0.25">
      <c r="D1020" s="4" t="s">
        <v>3063</v>
      </c>
      <c r="E1020" s="7">
        <v>30094259</v>
      </c>
      <c r="F1020" s="6" t="s">
        <v>1049</v>
      </c>
      <c r="G1020" s="5" t="s">
        <v>27</v>
      </c>
      <c r="H1020" s="1" t="s">
        <v>11</v>
      </c>
      <c r="I1020" s="1" t="s">
        <v>25</v>
      </c>
    </row>
    <row r="1021" spans="4:9" ht="14.25" customHeight="1" x14ac:dyDescent="0.25">
      <c r="D1021" s="4" t="s">
        <v>3064</v>
      </c>
      <c r="E1021" s="7">
        <v>30094260</v>
      </c>
      <c r="F1021" s="6" t="s">
        <v>1050</v>
      </c>
      <c r="G1021" s="5" t="s">
        <v>27</v>
      </c>
      <c r="H1021" s="1" t="s">
        <v>11</v>
      </c>
      <c r="I1021" s="1" t="s">
        <v>25</v>
      </c>
    </row>
    <row r="1022" spans="4:9" ht="14.25" customHeight="1" x14ac:dyDescent="0.25">
      <c r="D1022" s="4" t="s">
        <v>3065</v>
      </c>
      <c r="E1022" s="7">
        <v>30094261</v>
      </c>
      <c r="F1022" s="6" t="s">
        <v>1051</v>
      </c>
      <c r="G1022" s="5" t="s">
        <v>27</v>
      </c>
      <c r="H1022" s="1" t="s">
        <v>11</v>
      </c>
      <c r="I1022" s="1" t="s">
        <v>25</v>
      </c>
    </row>
    <row r="1023" spans="4:9" ht="14.25" customHeight="1" x14ac:dyDescent="0.25">
      <c r="D1023" s="4" t="s">
        <v>3066</v>
      </c>
      <c r="E1023" s="7">
        <v>30094262</v>
      </c>
      <c r="F1023" s="6" t="s">
        <v>1052</v>
      </c>
      <c r="G1023" s="5" t="s">
        <v>27</v>
      </c>
      <c r="H1023" s="1" t="s">
        <v>11</v>
      </c>
      <c r="I1023" s="1" t="s">
        <v>25</v>
      </c>
    </row>
    <row r="1024" spans="4:9" ht="14.25" customHeight="1" x14ac:dyDescent="0.25">
      <c r="D1024" s="4" t="s">
        <v>3067</v>
      </c>
      <c r="E1024" s="7">
        <v>30094263</v>
      </c>
      <c r="F1024" s="6" t="s">
        <v>1053</v>
      </c>
      <c r="G1024" s="5" t="s">
        <v>27</v>
      </c>
      <c r="H1024" s="1" t="s">
        <v>11</v>
      </c>
      <c r="I1024" s="1" t="s">
        <v>25</v>
      </c>
    </row>
    <row r="1025" spans="4:9" ht="14.25" customHeight="1" x14ac:dyDescent="0.25">
      <c r="D1025" s="4" t="s">
        <v>3068</v>
      </c>
      <c r="E1025" s="7">
        <v>30094264</v>
      </c>
      <c r="F1025" s="6" t="s">
        <v>1054</v>
      </c>
      <c r="G1025" s="5" t="s">
        <v>27</v>
      </c>
      <c r="H1025" s="1" t="s">
        <v>11</v>
      </c>
      <c r="I1025" s="1" t="s">
        <v>25</v>
      </c>
    </row>
    <row r="1026" spans="4:9" ht="14.25" customHeight="1" x14ac:dyDescent="0.25">
      <c r="D1026" s="4" t="s">
        <v>3069</v>
      </c>
      <c r="E1026" s="7">
        <v>30094265</v>
      </c>
      <c r="F1026" s="6" t="s">
        <v>1055</v>
      </c>
      <c r="G1026" s="5" t="s">
        <v>27</v>
      </c>
      <c r="H1026" s="1" t="s">
        <v>11</v>
      </c>
      <c r="I1026" s="1" t="s">
        <v>25</v>
      </c>
    </row>
    <row r="1027" spans="4:9" ht="14.25" customHeight="1" x14ac:dyDescent="0.25">
      <c r="D1027" s="4" t="s">
        <v>3070</v>
      </c>
      <c r="E1027" s="7">
        <v>30094266</v>
      </c>
      <c r="F1027" s="6" t="s">
        <v>1056</v>
      </c>
      <c r="G1027" s="5" t="s">
        <v>27</v>
      </c>
      <c r="H1027" s="1" t="s">
        <v>11</v>
      </c>
      <c r="I1027" s="1" t="s">
        <v>25</v>
      </c>
    </row>
    <row r="1028" spans="4:9" ht="14.25" customHeight="1" x14ac:dyDescent="0.25">
      <c r="D1028" s="4" t="s">
        <v>3071</v>
      </c>
      <c r="E1028" s="7">
        <v>30094267</v>
      </c>
      <c r="F1028" s="6" t="s">
        <v>1057</v>
      </c>
      <c r="G1028" s="5" t="s">
        <v>27</v>
      </c>
      <c r="H1028" s="1" t="s">
        <v>11</v>
      </c>
      <c r="I1028" s="1" t="s">
        <v>25</v>
      </c>
    </row>
    <row r="1029" spans="4:9" ht="14.25" customHeight="1" x14ac:dyDescent="0.25">
      <c r="D1029" s="4" t="s">
        <v>3072</v>
      </c>
      <c r="E1029" s="7">
        <v>30094268</v>
      </c>
      <c r="F1029" s="6" t="s">
        <v>1058</v>
      </c>
      <c r="G1029" s="5" t="s">
        <v>27</v>
      </c>
      <c r="H1029" s="1" t="s">
        <v>11</v>
      </c>
      <c r="I1029" s="1" t="s">
        <v>25</v>
      </c>
    </row>
    <row r="1030" spans="4:9" ht="14.25" customHeight="1" x14ac:dyDescent="0.25">
      <c r="D1030" s="4" t="s">
        <v>3073</v>
      </c>
      <c r="E1030" s="7">
        <v>30094269</v>
      </c>
      <c r="F1030" s="6" t="s">
        <v>1059</v>
      </c>
      <c r="G1030" s="5" t="s">
        <v>27</v>
      </c>
      <c r="H1030" s="1" t="s">
        <v>11</v>
      </c>
      <c r="I1030" s="1" t="s">
        <v>25</v>
      </c>
    </row>
    <row r="1031" spans="4:9" ht="14.25" customHeight="1" x14ac:dyDescent="0.25">
      <c r="D1031" s="4" t="s">
        <v>3074</v>
      </c>
      <c r="E1031" s="7">
        <v>30094270</v>
      </c>
      <c r="F1031" s="6" t="s">
        <v>1060</v>
      </c>
      <c r="G1031" s="5" t="s">
        <v>27</v>
      </c>
      <c r="H1031" s="1" t="s">
        <v>11</v>
      </c>
      <c r="I1031" s="1" t="s">
        <v>25</v>
      </c>
    </row>
    <row r="1032" spans="4:9" ht="14.25" customHeight="1" x14ac:dyDescent="0.25">
      <c r="D1032" s="4" t="s">
        <v>3075</v>
      </c>
      <c r="E1032" s="7">
        <v>30094271</v>
      </c>
      <c r="F1032" s="6" t="s">
        <v>1061</v>
      </c>
      <c r="G1032" s="5" t="s">
        <v>27</v>
      </c>
      <c r="H1032" s="1" t="s">
        <v>11</v>
      </c>
      <c r="I1032" s="1" t="s">
        <v>25</v>
      </c>
    </row>
    <row r="1033" spans="4:9" ht="14.25" customHeight="1" x14ac:dyDescent="0.25">
      <c r="D1033" s="4" t="s">
        <v>3076</v>
      </c>
      <c r="E1033" s="7">
        <v>30094272</v>
      </c>
      <c r="F1033" s="6" t="s">
        <v>1062</v>
      </c>
      <c r="G1033" s="5" t="s">
        <v>27</v>
      </c>
      <c r="H1033" s="1" t="s">
        <v>11</v>
      </c>
      <c r="I1033" s="1" t="s">
        <v>25</v>
      </c>
    </row>
    <row r="1034" spans="4:9" ht="14.25" customHeight="1" x14ac:dyDescent="0.25">
      <c r="D1034" s="4" t="s">
        <v>3077</v>
      </c>
      <c r="E1034" s="7">
        <v>30094273</v>
      </c>
      <c r="F1034" s="6" t="s">
        <v>1063</v>
      </c>
      <c r="G1034" s="5" t="s">
        <v>27</v>
      </c>
      <c r="H1034" s="1" t="s">
        <v>11</v>
      </c>
      <c r="I1034" s="1" t="s">
        <v>25</v>
      </c>
    </row>
    <row r="1035" spans="4:9" ht="14.25" customHeight="1" x14ac:dyDescent="0.25">
      <c r="D1035" s="4" t="s">
        <v>3078</v>
      </c>
      <c r="E1035" s="7">
        <v>30094274</v>
      </c>
      <c r="F1035" s="6" t="s">
        <v>1064</v>
      </c>
      <c r="G1035" s="5" t="s">
        <v>27</v>
      </c>
      <c r="H1035" s="1" t="s">
        <v>11</v>
      </c>
      <c r="I1035" s="1" t="s">
        <v>25</v>
      </c>
    </row>
    <row r="1036" spans="4:9" ht="14.25" customHeight="1" x14ac:dyDescent="0.25">
      <c r="D1036" s="4" t="s">
        <v>3079</v>
      </c>
      <c r="E1036" s="7">
        <v>30094275</v>
      </c>
      <c r="F1036" s="6" t="s">
        <v>1065</v>
      </c>
      <c r="G1036" s="5" t="s">
        <v>27</v>
      </c>
      <c r="H1036" s="1" t="s">
        <v>11</v>
      </c>
      <c r="I1036" s="1" t="s">
        <v>25</v>
      </c>
    </row>
    <row r="1037" spans="4:9" ht="14.25" customHeight="1" x14ac:dyDescent="0.25">
      <c r="D1037" s="4" t="s">
        <v>3080</v>
      </c>
      <c r="E1037" s="7">
        <v>30094276</v>
      </c>
      <c r="F1037" s="6" t="s">
        <v>1066</v>
      </c>
      <c r="G1037" s="5" t="s">
        <v>27</v>
      </c>
      <c r="H1037" s="1" t="s">
        <v>11</v>
      </c>
      <c r="I1037" s="1" t="s">
        <v>25</v>
      </c>
    </row>
    <row r="1038" spans="4:9" ht="14.25" customHeight="1" x14ac:dyDescent="0.25">
      <c r="D1038" s="4" t="s">
        <v>3081</v>
      </c>
      <c r="E1038" s="7">
        <v>30094277</v>
      </c>
      <c r="F1038" s="6" t="s">
        <v>1067</v>
      </c>
      <c r="G1038" s="5" t="s">
        <v>27</v>
      </c>
      <c r="H1038" s="1" t="s">
        <v>11</v>
      </c>
      <c r="I1038" s="1" t="s">
        <v>25</v>
      </c>
    </row>
    <row r="1039" spans="4:9" ht="14.25" customHeight="1" x14ac:dyDescent="0.25">
      <c r="D1039" s="4" t="s">
        <v>3082</v>
      </c>
      <c r="E1039" s="7">
        <v>30094278</v>
      </c>
      <c r="F1039" s="6" t="s">
        <v>1068</v>
      </c>
      <c r="G1039" s="5" t="s">
        <v>27</v>
      </c>
      <c r="H1039" s="1" t="s">
        <v>11</v>
      </c>
      <c r="I1039" s="1" t="s">
        <v>25</v>
      </c>
    </row>
    <row r="1040" spans="4:9" ht="14.25" customHeight="1" x14ac:dyDescent="0.25">
      <c r="D1040" s="4" t="s">
        <v>3083</v>
      </c>
      <c r="E1040" s="7">
        <v>30094279</v>
      </c>
      <c r="F1040" s="6" t="s">
        <v>1069</v>
      </c>
      <c r="G1040" s="5" t="s">
        <v>27</v>
      </c>
      <c r="H1040" s="1" t="s">
        <v>11</v>
      </c>
      <c r="I1040" s="1" t="s">
        <v>25</v>
      </c>
    </row>
    <row r="1041" spans="4:9" ht="14.25" customHeight="1" x14ac:dyDescent="0.25">
      <c r="D1041" s="4" t="s">
        <v>3084</v>
      </c>
      <c r="E1041" s="7">
        <v>30094280</v>
      </c>
      <c r="F1041" s="6" t="s">
        <v>1070</v>
      </c>
      <c r="G1041" s="5" t="s">
        <v>27</v>
      </c>
      <c r="H1041" s="1" t="s">
        <v>11</v>
      </c>
      <c r="I1041" s="1" t="s">
        <v>25</v>
      </c>
    </row>
    <row r="1042" spans="4:9" ht="14.25" customHeight="1" x14ac:dyDescent="0.25">
      <c r="D1042" s="4" t="s">
        <v>3085</v>
      </c>
      <c r="E1042" s="7">
        <v>30094281</v>
      </c>
      <c r="F1042" s="6" t="s">
        <v>1071</v>
      </c>
      <c r="G1042" s="5" t="s">
        <v>27</v>
      </c>
      <c r="H1042" s="1" t="s">
        <v>11</v>
      </c>
      <c r="I1042" s="1" t="s">
        <v>25</v>
      </c>
    </row>
    <row r="1043" spans="4:9" ht="14.25" customHeight="1" x14ac:dyDescent="0.25">
      <c r="D1043" s="4" t="s">
        <v>3086</v>
      </c>
      <c r="E1043" s="7">
        <v>30094282</v>
      </c>
      <c r="F1043" s="6" t="s">
        <v>1072</v>
      </c>
      <c r="G1043" s="5" t="s">
        <v>27</v>
      </c>
      <c r="H1043" s="1" t="s">
        <v>11</v>
      </c>
      <c r="I1043" s="1" t="s">
        <v>25</v>
      </c>
    </row>
    <row r="1044" spans="4:9" ht="14.25" customHeight="1" x14ac:dyDescent="0.25">
      <c r="D1044" s="4" t="s">
        <v>3087</v>
      </c>
      <c r="E1044" s="7">
        <v>30094283</v>
      </c>
      <c r="F1044" s="6" t="s">
        <v>1073</v>
      </c>
      <c r="G1044" s="5" t="s">
        <v>27</v>
      </c>
      <c r="H1044" s="1" t="s">
        <v>11</v>
      </c>
      <c r="I1044" s="1" t="s">
        <v>25</v>
      </c>
    </row>
    <row r="1045" spans="4:9" ht="14.25" customHeight="1" x14ac:dyDescent="0.25">
      <c r="D1045" s="4" t="s">
        <v>3088</v>
      </c>
      <c r="E1045" s="7">
        <v>30094284</v>
      </c>
      <c r="F1045" s="6" t="s">
        <v>1074</v>
      </c>
      <c r="G1045" s="5" t="s">
        <v>27</v>
      </c>
      <c r="H1045" s="1" t="s">
        <v>11</v>
      </c>
      <c r="I1045" s="1" t="s">
        <v>25</v>
      </c>
    </row>
    <row r="1046" spans="4:9" ht="14.25" customHeight="1" x14ac:dyDescent="0.25">
      <c r="D1046" s="4" t="s">
        <v>3089</v>
      </c>
      <c r="E1046" s="7">
        <v>30094285</v>
      </c>
      <c r="F1046" s="6" t="s">
        <v>1075</v>
      </c>
      <c r="G1046" s="5" t="s">
        <v>27</v>
      </c>
      <c r="H1046" s="1" t="s">
        <v>11</v>
      </c>
      <c r="I1046" s="1" t="s">
        <v>25</v>
      </c>
    </row>
    <row r="1047" spans="4:9" ht="14.25" customHeight="1" x14ac:dyDescent="0.25">
      <c r="D1047" s="4" t="s">
        <v>3090</v>
      </c>
      <c r="E1047" s="7">
        <v>30094286</v>
      </c>
      <c r="F1047" s="6" t="s">
        <v>1076</v>
      </c>
      <c r="G1047" s="5" t="s">
        <v>27</v>
      </c>
      <c r="H1047" s="1" t="s">
        <v>11</v>
      </c>
      <c r="I1047" s="1" t="s">
        <v>25</v>
      </c>
    </row>
    <row r="1048" spans="4:9" ht="14.25" customHeight="1" x14ac:dyDescent="0.25">
      <c r="D1048" s="4" t="s">
        <v>3091</v>
      </c>
      <c r="E1048" s="7">
        <v>30094287</v>
      </c>
      <c r="F1048" s="6" t="s">
        <v>1077</v>
      </c>
      <c r="G1048" s="5" t="s">
        <v>27</v>
      </c>
      <c r="H1048" s="1" t="s">
        <v>11</v>
      </c>
      <c r="I1048" s="1" t="s">
        <v>25</v>
      </c>
    </row>
    <row r="1049" spans="4:9" ht="14.25" customHeight="1" x14ac:dyDescent="0.25">
      <c r="D1049" s="4" t="s">
        <v>3092</v>
      </c>
      <c r="E1049" s="7">
        <v>30094288</v>
      </c>
      <c r="F1049" s="6" t="s">
        <v>1078</v>
      </c>
      <c r="G1049" s="5" t="s">
        <v>27</v>
      </c>
      <c r="H1049" s="1" t="s">
        <v>11</v>
      </c>
      <c r="I1049" s="1" t="s">
        <v>25</v>
      </c>
    </row>
    <row r="1050" spans="4:9" ht="14.25" customHeight="1" x14ac:dyDescent="0.25">
      <c r="D1050" s="4" t="s">
        <v>3093</v>
      </c>
      <c r="E1050" s="7">
        <v>30094289</v>
      </c>
      <c r="F1050" s="6" t="s">
        <v>1079</v>
      </c>
      <c r="G1050" s="5" t="s">
        <v>27</v>
      </c>
      <c r="H1050" s="1" t="s">
        <v>11</v>
      </c>
      <c r="I1050" s="1" t="s">
        <v>25</v>
      </c>
    </row>
    <row r="1051" spans="4:9" ht="14.25" customHeight="1" x14ac:dyDescent="0.25">
      <c r="D1051" s="4" t="s">
        <v>3094</v>
      </c>
      <c r="E1051" s="7">
        <v>30094290</v>
      </c>
      <c r="F1051" s="6" t="s">
        <v>1080</v>
      </c>
      <c r="G1051" s="5" t="s">
        <v>27</v>
      </c>
      <c r="H1051" s="1" t="s">
        <v>11</v>
      </c>
      <c r="I1051" s="1" t="s">
        <v>25</v>
      </c>
    </row>
    <row r="1052" spans="4:9" ht="14.25" customHeight="1" x14ac:dyDescent="0.25">
      <c r="D1052" s="4" t="s">
        <v>3095</v>
      </c>
      <c r="E1052" s="7">
        <v>30094291</v>
      </c>
      <c r="F1052" s="6" t="s">
        <v>1081</v>
      </c>
      <c r="G1052" s="5" t="s">
        <v>27</v>
      </c>
      <c r="H1052" s="1" t="s">
        <v>11</v>
      </c>
      <c r="I1052" s="1" t="s">
        <v>25</v>
      </c>
    </row>
    <row r="1053" spans="4:9" ht="14.25" customHeight="1" x14ac:dyDescent="0.25">
      <c r="D1053" s="4" t="s">
        <v>3096</v>
      </c>
      <c r="E1053" s="7">
        <v>30094292</v>
      </c>
      <c r="F1053" s="6" t="s">
        <v>1082</v>
      </c>
      <c r="G1053" s="5" t="s">
        <v>27</v>
      </c>
      <c r="H1053" s="1" t="s">
        <v>11</v>
      </c>
      <c r="I1053" s="1" t="s">
        <v>25</v>
      </c>
    </row>
    <row r="1054" spans="4:9" ht="14.25" customHeight="1" x14ac:dyDescent="0.25">
      <c r="D1054" s="4" t="s">
        <v>3097</v>
      </c>
      <c r="E1054" s="7">
        <v>30094293</v>
      </c>
      <c r="F1054" s="6" t="s">
        <v>1083</v>
      </c>
      <c r="G1054" s="5" t="s">
        <v>27</v>
      </c>
      <c r="H1054" s="1" t="s">
        <v>11</v>
      </c>
      <c r="I1054" s="1" t="s">
        <v>25</v>
      </c>
    </row>
    <row r="1055" spans="4:9" ht="14.25" customHeight="1" x14ac:dyDescent="0.25">
      <c r="D1055" s="4" t="s">
        <v>3098</v>
      </c>
      <c r="E1055" s="7">
        <v>30094294</v>
      </c>
      <c r="F1055" s="6" t="s">
        <v>1084</v>
      </c>
      <c r="G1055" s="5" t="s">
        <v>27</v>
      </c>
      <c r="H1055" s="1" t="s">
        <v>11</v>
      </c>
      <c r="I1055" s="1" t="s">
        <v>25</v>
      </c>
    </row>
    <row r="1056" spans="4:9" ht="14.25" customHeight="1" x14ac:dyDescent="0.25">
      <c r="D1056" s="4" t="s">
        <v>3099</v>
      </c>
      <c r="E1056" s="7">
        <v>30094295</v>
      </c>
      <c r="F1056" s="6" t="s">
        <v>1085</v>
      </c>
      <c r="G1056" s="5" t="s">
        <v>27</v>
      </c>
      <c r="H1056" s="1" t="s">
        <v>11</v>
      </c>
      <c r="I1056" s="1" t="s">
        <v>25</v>
      </c>
    </row>
    <row r="1057" spans="4:9" ht="14.25" customHeight="1" x14ac:dyDescent="0.25">
      <c r="D1057" s="4" t="s">
        <v>3100</v>
      </c>
      <c r="E1057" s="7">
        <v>30094296</v>
      </c>
      <c r="F1057" s="6" t="s">
        <v>1086</v>
      </c>
      <c r="G1057" s="5" t="s">
        <v>27</v>
      </c>
      <c r="H1057" s="1" t="s">
        <v>11</v>
      </c>
      <c r="I1057" s="1" t="s">
        <v>25</v>
      </c>
    </row>
    <row r="1058" spans="4:9" ht="14.25" customHeight="1" x14ac:dyDescent="0.25">
      <c r="D1058" s="4" t="s">
        <v>3101</v>
      </c>
      <c r="E1058" s="7">
        <v>30094297</v>
      </c>
      <c r="F1058" s="6" t="s">
        <v>1087</v>
      </c>
      <c r="G1058" s="5" t="s">
        <v>27</v>
      </c>
      <c r="H1058" s="1" t="s">
        <v>11</v>
      </c>
      <c r="I1058" s="1" t="s">
        <v>25</v>
      </c>
    </row>
    <row r="1059" spans="4:9" ht="14.25" customHeight="1" x14ac:dyDescent="0.25">
      <c r="D1059" s="4" t="s">
        <v>3102</v>
      </c>
      <c r="E1059" s="7">
        <v>30094298</v>
      </c>
      <c r="F1059" s="6" t="s">
        <v>1088</v>
      </c>
      <c r="G1059" s="5" t="s">
        <v>27</v>
      </c>
      <c r="H1059" s="1" t="s">
        <v>11</v>
      </c>
      <c r="I1059" s="1" t="s">
        <v>25</v>
      </c>
    </row>
    <row r="1060" spans="4:9" ht="14.25" customHeight="1" x14ac:dyDescent="0.25">
      <c r="D1060" s="4" t="s">
        <v>3103</v>
      </c>
      <c r="E1060" s="7">
        <v>30094299</v>
      </c>
      <c r="F1060" s="6" t="s">
        <v>1089</v>
      </c>
      <c r="G1060" s="5" t="s">
        <v>27</v>
      </c>
      <c r="H1060" s="1" t="s">
        <v>11</v>
      </c>
      <c r="I1060" s="1" t="s">
        <v>25</v>
      </c>
    </row>
    <row r="1061" spans="4:9" ht="14.25" customHeight="1" x14ac:dyDescent="0.25">
      <c r="D1061" s="4" t="s">
        <v>3104</v>
      </c>
      <c r="E1061" s="7">
        <v>30094300</v>
      </c>
      <c r="F1061" s="6" t="s">
        <v>1090</v>
      </c>
      <c r="G1061" s="5" t="s">
        <v>27</v>
      </c>
      <c r="H1061" s="1" t="s">
        <v>11</v>
      </c>
      <c r="I1061" s="1" t="s">
        <v>25</v>
      </c>
    </row>
    <row r="1062" spans="4:9" ht="14.25" customHeight="1" x14ac:dyDescent="0.25">
      <c r="D1062" s="4" t="s">
        <v>3105</v>
      </c>
      <c r="E1062" s="7">
        <v>30094301</v>
      </c>
      <c r="F1062" s="6" t="s">
        <v>1091</v>
      </c>
      <c r="G1062" s="5" t="s">
        <v>27</v>
      </c>
      <c r="H1062" s="1" t="s">
        <v>11</v>
      </c>
      <c r="I1062" s="1" t="s">
        <v>25</v>
      </c>
    </row>
    <row r="1063" spans="4:9" ht="14.25" customHeight="1" x14ac:dyDescent="0.25">
      <c r="D1063" s="4" t="s">
        <v>3106</v>
      </c>
      <c r="E1063" s="7">
        <v>30094302</v>
      </c>
      <c r="F1063" s="6" t="s">
        <v>1092</v>
      </c>
      <c r="G1063" s="5" t="s">
        <v>27</v>
      </c>
      <c r="H1063" s="1" t="s">
        <v>11</v>
      </c>
      <c r="I1063" s="1" t="s">
        <v>25</v>
      </c>
    </row>
    <row r="1064" spans="4:9" ht="14.25" customHeight="1" x14ac:dyDescent="0.25">
      <c r="D1064" s="4" t="s">
        <v>3107</v>
      </c>
      <c r="E1064" s="7">
        <v>30094303</v>
      </c>
      <c r="F1064" s="6" t="s">
        <v>1093</v>
      </c>
      <c r="G1064" s="5" t="s">
        <v>27</v>
      </c>
      <c r="H1064" s="1" t="s">
        <v>11</v>
      </c>
      <c r="I1064" s="1" t="s">
        <v>25</v>
      </c>
    </row>
    <row r="1065" spans="4:9" ht="14.25" customHeight="1" x14ac:dyDescent="0.25">
      <c r="D1065" s="4" t="s">
        <v>3108</v>
      </c>
      <c r="E1065" s="7">
        <v>30094304</v>
      </c>
      <c r="F1065" s="6" t="s">
        <v>1094</v>
      </c>
      <c r="G1065" s="5" t="s">
        <v>27</v>
      </c>
      <c r="H1065" s="1" t="s">
        <v>11</v>
      </c>
      <c r="I1065" s="1" t="s">
        <v>25</v>
      </c>
    </row>
    <row r="1066" spans="4:9" ht="14.25" customHeight="1" x14ac:dyDescent="0.25">
      <c r="D1066" s="4" t="s">
        <v>3109</v>
      </c>
      <c r="E1066" s="7">
        <v>30094305</v>
      </c>
      <c r="F1066" s="6" t="s">
        <v>1095</v>
      </c>
      <c r="G1066" s="5" t="s">
        <v>27</v>
      </c>
      <c r="H1066" s="1" t="s">
        <v>11</v>
      </c>
      <c r="I1066" s="1" t="s">
        <v>25</v>
      </c>
    </row>
    <row r="1067" spans="4:9" ht="14.25" customHeight="1" x14ac:dyDescent="0.25">
      <c r="D1067" s="4" t="s">
        <v>3110</v>
      </c>
      <c r="E1067" s="7">
        <v>30094306</v>
      </c>
      <c r="F1067" s="6" t="s">
        <v>1096</v>
      </c>
      <c r="G1067" s="5" t="s">
        <v>27</v>
      </c>
      <c r="H1067" s="1" t="s">
        <v>11</v>
      </c>
      <c r="I1067" s="1" t="s">
        <v>25</v>
      </c>
    </row>
    <row r="1068" spans="4:9" ht="14.25" customHeight="1" x14ac:dyDescent="0.25">
      <c r="D1068" s="4" t="s">
        <v>3111</v>
      </c>
      <c r="E1068" s="7">
        <v>30094307</v>
      </c>
      <c r="F1068" s="6" t="s">
        <v>1097</v>
      </c>
      <c r="G1068" s="5" t="s">
        <v>27</v>
      </c>
      <c r="H1068" s="1" t="s">
        <v>11</v>
      </c>
      <c r="I1068" s="1" t="s">
        <v>25</v>
      </c>
    </row>
    <row r="1069" spans="4:9" ht="14.25" customHeight="1" x14ac:dyDescent="0.25">
      <c r="D1069" s="4" t="s">
        <v>3112</v>
      </c>
      <c r="E1069" s="7">
        <v>30094308</v>
      </c>
      <c r="F1069" s="6" t="s">
        <v>1098</v>
      </c>
      <c r="G1069" s="5" t="s">
        <v>27</v>
      </c>
      <c r="H1069" s="1" t="s">
        <v>11</v>
      </c>
      <c r="I1069" s="1" t="s">
        <v>25</v>
      </c>
    </row>
    <row r="1070" spans="4:9" ht="14.25" customHeight="1" x14ac:dyDescent="0.25">
      <c r="D1070" s="4" t="s">
        <v>3113</v>
      </c>
      <c r="E1070" s="7">
        <v>30094309</v>
      </c>
      <c r="F1070" s="6" t="s">
        <v>1099</v>
      </c>
      <c r="G1070" s="5" t="s">
        <v>27</v>
      </c>
      <c r="H1070" s="1" t="s">
        <v>11</v>
      </c>
      <c r="I1070" s="1" t="s">
        <v>25</v>
      </c>
    </row>
    <row r="1071" spans="4:9" ht="14.25" customHeight="1" x14ac:dyDescent="0.25">
      <c r="D1071" s="4" t="s">
        <v>3114</v>
      </c>
      <c r="E1071" s="7">
        <v>30094310</v>
      </c>
      <c r="F1071" s="6" t="s">
        <v>1100</v>
      </c>
      <c r="G1071" s="5" t="s">
        <v>27</v>
      </c>
      <c r="H1071" s="1" t="s">
        <v>11</v>
      </c>
      <c r="I1071" s="1" t="s">
        <v>25</v>
      </c>
    </row>
    <row r="1072" spans="4:9" ht="14.25" customHeight="1" x14ac:dyDescent="0.25">
      <c r="D1072" s="4" t="s">
        <v>3115</v>
      </c>
      <c r="E1072" s="7">
        <v>30094311</v>
      </c>
      <c r="F1072" s="6" t="s">
        <v>1101</v>
      </c>
      <c r="G1072" s="5" t="s">
        <v>27</v>
      </c>
      <c r="H1072" s="1" t="s">
        <v>11</v>
      </c>
      <c r="I1072" s="1" t="s">
        <v>25</v>
      </c>
    </row>
    <row r="1073" spans="4:9" ht="14.25" customHeight="1" x14ac:dyDescent="0.25">
      <c r="D1073" s="4" t="s">
        <v>3116</v>
      </c>
      <c r="E1073" s="7">
        <v>30094312</v>
      </c>
      <c r="F1073" s="6" t="s">
        <v>1102</v>
      </c>
      <c r="G1073" s="5" t="s">
        <v>27</v>
      </c>
      <c r="H1073" s="1" t="s">
        <v>11</v>
      </c>
      <c r="I1073" s="1" t="s">
        <v>25</v>
      </c>
    </row>
    <row r="1074" spans="4:9" ht="14.25" customHeight="1" x14ac:dyDescent="0.25">
      <c r="D1074" s="4" t="s">
        <v>3117</v>
      </c>
      <c r="E1074" s="7">
        <v>30094313</v>
      </c>
      <c r="F1074" s="6" t="s">
        <v>1103</v>
      </c>
      <c r="G1074" s="5" t="s">
        <v>27</v>
      </c>
      <c r="H1074" s="1" t="s">
        <v>11</v>
      </c>
      <c r="I1074" s="1" t="s">
        <v>25</v>
      </c>
    </row>
    <row r="1075" spans="4:9" ht="14.25" customHeight="1" x14ac:dyDescent="0.25">
      <c r="D1075" s="4" t="s">
        <v>3118</v>
      </c>
      <c r="E1075" s="7">
        <v>30094314</v>
      </c>
      <c r="F1075" s="6" t="s">
        <v>1104</v>
      </c>
      <c r="G1075" s="5" t="s">
        <v>27</v>
      </c>
      <c r="H1075" s="1" t="s">
        <v>11</v>
      </c>
      <c r="I1075" s="1" t="s">
        <v>25</v>
      </c>
    </row>
    <row r="1076" spans="4:9" ht="14.25" customHeight="1" x14ac:dyDescent="0.25">
      <c r="D1076" s="4" t="s">
        <v>3119</v>
      </c>
      <c r="E1076" s="7">
        <v>30094315</v>
      </c>
      <c r="F1076" s="6" t="s">
        <v>1105</v>
      </c>
      <c r="G1076" s="5" t="s">
        <v>27</v>
      </c>
      <c r="H1076" s="1" t="s">
        <v>11</v>
      </c>
      <c r="I1076" s="1" t="s">
        <v>25</v>
      </c>
    </row>
    <row r="1077" spans="4:9" ht="14.25" customHeight="1" x14ac:dyDescent="0.25">
      <c r="D1077" s="4" t="s">
        <v>3120</v>
      </c>
      <c r="E1077" s="7">
        <v>30094316</v>
      </c>
      <c r="F1077" s="6" t="s">
        <v>1106</v>
      </c>
      <c r="G1077" s="5" t="s">
        <v>27</v>
      </c>
      <c r="H1077" s="1" t="s">
        <v>11</v>
      </c>
      <c r="I1077" s="1" t="s">
        <v>25</v>
      </c>
    </row>
    <row r="1078" spans="4:9" ht="14.25" customHeight="1" x14ac:dyDescent="0.25">
      <c r="D1078" s="4" t="s">
        <v>3121</v>
      </c>
      <c r="E1078" s="7">
        <v>30094317</v>
      </c>
      <c r="F1078" s="6" t="s">
        <v>1107</v>
      </c>
      <c r="G1078" s="5" t="s">
        <v>27</v>
      </c>
      <c r="H1078" s="1" t="s">
        <v>11</v>
      </c>
      <c r="I1078" s="1" t="s">
        <v>25</v>
      </c>
    </row>
    <row r="1079" spans="4:9" ht="14.25" customHeight="1" x14ac:dyDescent="0.25">
      <c r="D1079" s="4" t="s">
        <v>3122</v>
      </c>
      <c r="E1079" s="7">
        <v>30094318</v>
      </c>
      <c r="F1079" s="6" t="s">
        <v>1108</v>
      </c>
      <c r="G1079" s="5" t="s">
        <v>27</v>
      </c>
      <c r="H1079" s="1" t="s">
        <v>11</v>
      </c>
      <c r="I1079" s="1" t="s">
        <v>25</v>
      </c>
    </row>
    <row r="1080" spans="4:9" ht="14.25" customHeight="1" x14ac:dyDescent="0.25">
      <c r="D1080" s="4" t="s">
        <v>3123</v>
      </c>
      <c r="E1080" s="7">
        <v>30094319</v>
      </c>
      <c r="F1080" s="6" t="s">
        <v>1109</v>
      </c>
      <c r="G1080" s="5" t="s">
        <v>27</v>
      </c>
      <c r="H1080" s="1" t="s">
        <v>11</v>
      </c>
      <c r="I1080" s="1" t="s">
        <v>25</v>
      </c>
    </row>
    <row r="1081" spans="4:9" ht="14.25" customHeight="1" x14ac:dyDescent="0.25">
      <c r="D1081" s="4" t="s">
        <v>3124</v>
      </c>
      <c r="E1081" s="7">
        <v>30094320</v>
      </c>
      <c r="F1081" s="6" t="s">
        <v>1110</v>
      </c>
      <c r="G1081" s="5" t="s">
        <v>27</v>
      </c>
      <c r="H1081" s="1" t="s">
        <v>11</v>
      </c>
      <c r="I1081" s="1" t="s">
        <v>25</v>
      </c>
    </row>
    <row r="1082" spans="4:9" ht="14.25" customHeight="1" x14ac:dyDescent="0.25">
      <c r="D1082" s="4" t="s">
        <v>3125</v>
      </c>
      <c r="E1082" s="7">
        <v>30094321</v>
      </c>
      <c r="F1082" s="6" t="s">
        <v>1111</v>
      </c>
      <c r="G1082" s="5" t="s">
        <v>27</v>
      </c>
      <c r="H1082" s="1" t="s">
        <v>11</v>
      </c>
      <c r="I1082" s="1" t="s">
        <v>25</v>
      </c>
    </row>
    <row r="1083" spans="4:9" ht="14.25" customHeight="1" x14ac:dyDescent="0.25">
      <c r="D1083" s="4" t="s">
        <v>3126</v>
      </c>
      <c r="E1083" s="7">
        <v>30094322</v>
      </c>
      <c r="F1083" s="6" t="s">
        <v>1112</v>
      </c>
      <c r="G1083" s="5" t="s">
        <v>27</v>
      </c>
      <c r="H1083" s="1" t="s">
        <v>11</v>
      </c>
      <c r="I1083" s="1" t="s">
        <v>25</v>
      </c>
    </row>
    <row r="1084" spans="4:9" ht="14.25" customHeight="1" x14ac:dyDescent="0.25">
      <c r="D1084" s="4" t="s">
        <v>3127</v>
      </c>
      <c r="E1084" s="7">
        <v>30094323</v>
      </c>
      <c r="F1084" s="6" t="s">
        <v>1113</v>
      </c>
      <c r="G1084" s="5" t="s">
        <v>27</v>
      </c>
      <c r="H1084" s="1" t="s">
        <v>11</v>
      </c>
      <c r="I1084" s="1" t="s">
        <v>25</v>
      </c>
    </row>
    <row r="1085" spans="4:9" ht="14.25" customHeight="1" x14ac:dyDescent="0.25">
      <c r="D1085" s="4" t="s">
        <v>3128</v>
      </c>
      <c r="E1085" s="7">
        <v>30094324</v>
      </c>
      <c r="F1085" s="6" t="s">
        <v>1114</v>
      </c>
      <c r="G1085" s="5" t="s">
        <v>27</v>
      </c>
      <c r="H1085" s="1" t="s">
        <v>11</v>
      </c>
      <c r="I1085" s="1" t="s">
        <v>25</v>
      </c>
    </row>
    <row r="1086" spans="4:9" ht="14.25" customHeight="1" x14ac:dyDescent="0.25">
      <c r="D1086" s="4" t="s">
        <v>3129</v>
      </c>
      <c r="E1086" s="7">
        <v>30094325</v>
      </c>
      <c r="F1086" s="6" t="s">
        <v>1115</v>
      </c>
      <c r="G1086" s="5" t="s">
        <v>27</v>
      </c>
      <c r="H1086" s="1" t="s">
        <v>11</v>
      </c>
      <c r="I1086" s="1" t="s">
        <v>25</v>
      </c>
    </row>
    <row r="1087" spans="4:9" ht="14.25" customHeight="1" x14ac:dyDescent="0.25">
      <c r="D1087" s="4" t="s">
        <v>3130</v>
      </c>
      <c r="E1087" s="7">
        <v>30094326</v>
      </c>
      <c r="F1087" s="6" t="s">
        <v>1116</v>
      </c>
      <c r="G1087" s="5" t="s">
        <v>27</v>
      </c>
      <c r="H1087" s="1" t="s">
        <v>11</v>
      </c>
      <c r="I1087" s="1" t="s">
        <v>25</v>
      </c>
    </row>
    <row r="1088" spans="4:9" ht="14.25" customHeight="1" x14ac:dyDescent="0.25">
      <c r="D1088" s="4" t="s">
        <v>3131</v>
      </c>
      <c r="E1088" s="7">
        <v>30094327</v>
      </c>
      <c r="F1088" s="6" t="s">
        <v>1117</v>
      </c>
      <c r="G1088" s="5" t="s">
        <v>27</v>
      </c>
      <c r="H1088" s="1" t="s">
        <v>11</v>
      </c>
      <c r="I1088" s="1" t="s">
        <v>25</v>
      </c>
    </row>
    <row r="1089" spans="4:9" ht="14.25" customHeight="1" x14ac:dyDescent="0.25">
      <c r="D1089" s="4" t="s">
        <v>3132</v>
      </c>
      <c r="E1089" s="7">
        <v>30094328</v>
      </c>
      <c r="F1089" s="6" t="s">
        <v>1118</v>
      </c>
      <c r="G1089" s="5" t="s">
        <v>27</v>
      </c>
      <c r="H1089" s="1" t="s">
        <v>11</v>
      </c>
      <c r="I1089" s="1" t="s">
        <v>25</v>
      </c>
    </row>
    <row r="1090" spans="4:9" ht="14.25" customHeight="1" x14ac:dyDescent="0.25">
      <c r="D1090" s="4" t="s">
        <v>3133</v>
      </c>
      <c r="E1090" s="7">
        <v>30094329</v>
      </c>
      <c r="F1090" s="6" t="s">
        <v>1119</v>
      </c>
      <c r="G1090" s="5" t="s">
        <v>27</v>
      </c>
      <c r="H1090" s="1" t="s">
        <v>11</v>
      </c>
      <c r="I1090" s="1" t="s">
        <v>25</v>
      </c>
    </row>
    <row r="1091" spans="4:9" ht="14.25" customHeight="1" x14ac:dyDescent="0.25">
      <c r="D1091" s="4" t="s">
        <v>3134</v>
      </c>
      <c r="E1091" s="7">
        <v>30094330</v>
      </c>
      <c r="F1091" s="6" t="s">
        <v>1120</v>
      </c>
      <c r="G1091" s="5" t="s">
        <v>27</v>
      </c>
      <c r="H1091" s="1" t="s">
        <v>11</v>
      </c>
      <c r="I1091" s="1" t="s">
        <v>25</v>
      </c>
    </row>
    <row r="1092" spans="4:9" ht="14.25" customHeight="1" x14ac:dyDescent="0.25">
      <c r="D1092" s="4" t="s">
        <v>3135</v>
      </c>
      <c r="E1092" s="7">
        <v>30094331</v>
      </c>
      <c r="F1092" s="6" t="s">
        <v>1121</v>
      </c>
      <c r="G1092" s="5" t="s">
        <v>27</v>
      </c>
      <c r="H1092" s="1" t="s">
        <v>11</v>
      </c>
      <c r="I1092" s="1" t="s">
        <v>25</v>
      </c>
    </row>
    <row r="1093" spans="4:9" ht="14.25" customHeight="1" x14ac:dyDescent="0.25">
      <c r="D1093" s="4" t="s">
        <v>3136</v>
      </c>
      <c r="E1093" s="7">
        <v>30094332</v>
      </c>
      <c r="F1093" s="6" t="s">
        <v>1122</v>
      </c>
      <c r="G1093" s="5" t="s">
        <v>27</v>
      </c>
      <c r="H1093" s="1" t="s">
        <v>11</v>
      </c>
      <c r="I1093" s="1" t="s">
        <v>25</v>
      </c>
    </row>
    <row r="1094" spans="4:9" ht="14.25" customHeight="1" x14ac:dyDescent="0.25">
      <c r="D1094" s="4" t="s">
        <v>3137</v>
      </c>
      <c r="E1094" s="7">
        <v>30094333</v>
      </c>
      <c r="F1094" s="6" t="s">
        <v>1123</v>
      </c>
      <c r="G1094" s="5" t="s">
        <v>27</v>
      </c>
      <c r="H1094" s="1" t="s">
        <v>11</v>
      </c>
      <c r="I1094" s="1" t="s">
        <v>25</v>
      </c>
    </row>
    <row r="1095" spans="4:9" ht="14.25" customHeight="1" x14ac:dyDescent="0.25">
      <c r="D1095" s="4" t="s">
        <v>3138</v>
      </c>
      <c r="E1095" s="7">
        <v>30094334</v>
      </c>
      <c r="F1095" s="6" t="s">
        <v>1124</v>
      </c>
      <c r="G1095" s="5" t="s">
        <v>27</v>
      </c>
      <c r="H1095" s="1" t="s">
        <v>11</v>
      </c>
      <c r="I1095" s="1" t="s">
        <v>25</v>
      </c>
    </row>
    <row r="1096" spans="4:9" ht="14.25" customHeight="1" x14ac:dyDescent="0.25">
      <c r="D1096" s="4" t="s">
        <v>3139</v>
      </c>
      <c r="E1096" s="7">
        <v>30094335</v>
      </c>
      <c r="F1096" s="6" t="s">
        <v>1125</v>
      </c>
      <c r="G1096" s="5" t="s">
        <v>27</v>
      </c>
      <c r="H1096" s="1" t="s">
        <v>11</v>
      </c>
      <c r="I1096" s="1" t="s">
        <v>25</v>
      </c>
    </row>
    <row r="1097" spans="4:9" ht="14.25" customHeight="1" x14ac:dyDescent="0.25">
      <c r="D1097" s="4" t="s">
        <v>3140</v>
      </c>
      <c r="E1097" s="7">
        <v>30094336</v>
      </c>
      <c r="F1097" s="6" t="s">
        <v>1126</v>
      </c>
      <c r="G1097" s="5" t="s">
        <v>27</v>
      </c>
      <c r="H1097" s="1" t="s">
        <v>11</v>
      </c>
      <c r="I1097" s="1" t="s">
        <v>25</v>
      </c>
    </row>
    <row r="1098" spans="4:9" ht="14.25" customHeight="1" x14ac:dyDescent="0.25">
      <c r="D1098" s="4" t="s">
        <v>3141</v>
      </c>
      <c r="E1098" s="7">
        <v>30094337</v>
      </c>
      <c r="F1098" s="6" t="s">
        <v>1127</v>
      </c>
      <c r="G1098" s="5" t="s">
        <v>27</v>
      </c>
      <c r="H1098" s="1" t="s">
        <v>11</v>
      </c>
      <c r="I1098" s="1" t="s">
        <v>25</v>
      </c>
    </row>
    <row r="1099" spans="4:9" ht="14.25" customHeight="1" x14ac:dyDescent="0.25">
      <c r="D1099" s="4" t="s">
        <v>3142</v>
      </c>
      <c r="E1099" s="7">
        <v>30094338</v>
      </c>
      <c r="F1099" s="6" t="s">
        <v>1128</v>
      </c>
      <c r="G1099" s="5" t="s">
        <v>27</v>
      </c>
      <c r="H1099" s="1" t="s">
        <v>11</v>
      </c>
      <c r="I1099" s="1" t="s">
        <v>25</v>
      </c>
    </row>
    <row r="1100" spans="4:9" ht="14.25" customHeight="1" x14ac:dyDescent="0.25">
      <c r="D1100" s="4" t="s">
        <v>3143</v>
      </c>
      <c r="E1100" s="7">
        <v>30094339</v>
      </c>
      <c r="F1100" s="6" t="s">
        <v>1129</v>
      </c>
      <c r="G1100" s="5" t="s">
        <v>27</v>
      </c>
      <c r="H1100" s="1" t="s">
        <v>11</v>
      </c>
      <c r="I1100" s="1" t="s">
        <v>25</v>
      </c>
    </row>
    <row r="1101" spans="4:9" ht="14.25" customHeight="1" x14ac:dyDescent="0.25">
      <c r="D1101" s="4" t="s">
        <v>3144</v>
      </c>
      <c r="E1101" s="7">
        <v>30094340</v>
      </c>
      <c r="F1101" s="6" t="s">
        <v>1130</v>
      </c>
      <c r="G1101" s="5" t="s">
        <v>27</v>
      </c>
      <c r="H1101" s="1" t="s">
        <v>11</v>
      </c>
      <c r="I1101" s="1" t="s">
        <v>25</v>
      </c>
    </row>
    <row r="1102" spans="4:9" ht="14.25" customHeight="1" x14ac:dyDescent="0.25">
      <c r="D1102" s="4" t="s">
        <v>3145</v>
      </c>
      <c r="E1102" s="7">
        <v>30094341</v>
      </c>
      <c r="F1102" s="6" t="s">
        <v>1131</v>
      </c>
      <c r="G1102" s="5" t="s">
        <v>27</v>
      </c>
      <c r="H1102" s="1" t="s">
        <v>11</v>
      </c>
      <c r="I1102" s="1" t="s">
        <v>25</v>
      </c>
    </row>
    <row r="1103" spans="4:9" ht="14.25" customHeight="1" x14ac:dyDescent="0.25">
      <c r="D1103" s="4" t="s">
        <v>3146</v>
      </c>
      <c r="E1103" s="7">
        <v>30094342</v>
      </c>
      <c r="F1103" s="6" t="s">
        <v>1132</v>
      </c>
      <c r="G1103" s="5" t="s">
        <v>27</v>
      </c>
      <c r="H1103" s="1" t="s">
        <v>11</v>
      </c>
      <c r="I1103" s="1" t="s">
        <v>25</v>
      </c>
    </row>
    <row r="1104" spans="4:9" ht="14.25" customHeight="1" x14ac:dyDescent="0.25">
      <c r="D1104" s="4" t="s">
        <v>3147</v>
      </c>
      <c r="E1104" s="7">
        <v>30094343</v>
      </c>
      <c r="F1104" s="6" t="s">
        <v>1133</v>
      </c>
      <c r="G1104" s="5" t="s">
        <v>27</v>
      </c>
      <c r="H1104" s="1" t="s">
        <v>11</v>
      </c>
      <c r="I1104" s="1" t="s">
        <v>25</v>
      </c>
    </row>
    <row r="1105" spans="4:9" ht="14.25" customHeight="1" x14ac:dyDescent="0.25">
      <c r="D1105" s="4" t="s">
        <v>3148</v>
      </c>
      <c r="E1105" s="7">
        <v>30094344</v>
      </c>
      <c r="F1105" s="6" t="s">
        <v>1134</v>
      </c>
      <c r="G1105" s="5" t="s">
        <v>27</v>
      </c>
      <c r="H1105" s="1" t="s">
        <v>11</v>
      </c>
      <c r="I1105" s="1" t="s">
        <v>25</v>
      </c>
    </row>
    <row r="1106" spans="4:9" ht="14.25" customHeight="1" x14ac:dyDescent="0.25">
      <c r="D1106" s="4" t="s">
        <v>3149</v>
      </c>
      <c r="E1106" s="7">
        <v>30094345</v>
      </c>
      <c r="F1106" s="6" t="s">
        <v>1135</v>
      </c>
      <c r="G1106" s="5" t="s">
        <v>27</v>
      </c>
      <c r="H1106" s="1" t="s">
        <v>11</v>
      </c>
      <c r="I1106" s="1" t="s">
        <v>25</v>
      </c>
    </row>
    <row r="1107" spans="4:9" ht="14.25" customHeight="1" x14ac:dyDescent="0.25">
      <c r="D1107" s="4" t="s">
        <v>3150</v>
      </c>
      <c r="E1107" s="7">
        <v>30094346</v>
      </c>
      <c r="F1107" s="6" t="s">
        <v>1136</v>
      </c>
      <c r="G1107" s="5" t="s">
        <v>27</v>
      </c>
      <c r="H1107" s="1" t="s">
        <v>11</v>
      </c>
      <c r="I1107" s="1" t="s">
        <v>25</v>
      </c>
    </row>
    <row r="1108" spans="4:9" ht="14.25" customHeight="1" x14ac:dyDescent="0.25">
      <c r="D1108" s="4" t="s">
        <v>3151</v>
      </c>
      <c r="E1108" s="7">
        <v>30094347</v>
      </c>
      <c r="F1108" s="6" t="s">
        <v>1137</v>
      </c>
      <c r="G1108" s="5" t="s">
        <v>27</v>
      </c>
      <c r="H1108" s="1" t="s">
        <v>11</v>
      </c>
      <c r="I1108" s="1" t="s">
        <v>25</v>
      </c>
    </row>
    <row r="1109" spans="4:9" ht="14.25" customHeight="1" x14ac:dyDescent="0.25">
      <c r="D1109" s="4" t="s">
        <v>3152</v>
      </c>
      <c r="E1109" s="7">
        <v>30094348</v>
      </c>
      <c r="F1109" s="6" t="s">
        <v>1138</v>
      </c>
      <c r="G1109" s="5" t="s">
        <v>27</v>
      </c>
      <c r="H1109" s="1" t="s">
        <v>11</v>
      </c>
      <c r="I1109" s="1" t="s">
        <v>25</v>
      </c>
    </row>
    <row r="1110" spans="4:9" ht="14.25" customHeight="1" x14ac:dyDescent="0.25">
      <c r="D1110" s="4" t="s">
        <v>3153</v>
      </c>
      <c r="E1110" s="7">
        <v>30094349</v>
      </c>
      <c r="F1110" s="6" t="s">
        <v>1139</v>
      </c>
      <c r="G1110" s="5" t="s">
        <v>27</v>
      </c>
      <c r="H1110" s="1" t="s">
        <v>11</v>
      </c>
      <c r="I1110" s="1" t="s">
        <v>25</v>
      </c>
    </row>
    <row r="1111" spans="4:9" ht="14.25" customHeight="1" x14ac:dyDescent="0.25">
      <c r="D1111" s="4" t="s">
        <v>3154</v>
      </c>
      <c r="E1111" s="7">
        <v>30094350</v>
      </c>
      <c r="F1111" s="6" t="s">
        <v>1140</v>
      </c>
      <c r="G1111" s="5" t="s">
        <v>27</v>
      </c>
      <c r="H1111" s="1" t="s">
        <v>11</v>
      </c>
      <c r="I1111" s="1" t="s">
        <v>25</v>
      </c>
    </row>
    <row r="1112" spans="4:9" ht="14.25" customHeight="1" x14ac:dyDescent="0.25">
      <c r="D1112" s="4" t="s">
        <v>3155</v>
      </c>
      <c r="E1112" s="7">
        <v>30094351</v>
      </c>
      <c r="F1112" s="6" t="s">
        <v>1141</v>
      </c>
      <c r="G1112" s="5" t="s">
        <v>27</v>
      </c>
      <c r="H1112" s="1" t="s">
        <v>11</v>
      </c>
      <c r="I1112" s="1" t="s">
        <v>25</v>
      </c>
    </row>
    <row r="1113" spans="4:9" ht="14.25" customHeight="1" x14ac:dyDescent="0.25">
      <c r="D1113" s="4" t="s">
        <v>3156</v>
      </c>
      <c r="E1113" s="7">
        <v>30094352</v>
      </c>
      <c r="F1113" s="6" t="s">
        <v>1142</v>
      </c>
      <c r="G1113" s="5" t="s">
        <v>27</v>
      </c>
      <c r="H1113" s="1" t="s">
        <v>11</v>
      </c>
      <c r="I1113" s="1" t="s">
        <v>25</v>
      </c>
    </row>
    <row r="1114" spans="4:9" ht="14.25" customHeight="1" x14ac:dyDescent="0.25">
      <c r="D1114" s="4" t="s">
        <v>3157</v>
      </c>
      <c r="E1114" s="7">
        <v>30094353</v>
      </c>
      <c r="F1114" s="6" t="s">
        <v>1143</v>
      </c>
      <c r="G1114" s="5" t="s">
        <v>27</v>
      </c>
      <c r="H1114" s="1" t="s">
        <v>11</v>
      </c>
      <c r="I1114" s="1" t="s">
        <v>25</v>
      </c>
    </row>
    <row r="1115" spans="4:9" ht="14.25" customHeight="1" x14ac:dyDescent="0.25">
      <c r="D1115" s="4" t="s">
        <v>3158</v>
      </c>
      <c r="E1115" s="7">
        <v>30094354</v>
      </c>
      <c r="F1115" s="6" t="s">
        <v>1144</v>
      </c>
      <c r="G1115" s="5" t="s">
        <v>27</v>
      </c>
      <c r="H1115" s="1" t="s">
        <v>11</v>
      </c>
      <c r="I1115" s="1" t="s">
        <v>25</v>
      </c>
    </row>
    <row r="1116" spans="4:9" ht="14.25" customHeight="1" x14ac:dyDescent="0.25">
      <c r="D1116" s="4" t="s">
        <v>3159</v>
      </c>
      <c r="E1116" s="7">
        <v>30094355</v>
      </c>
      <c r="F1116" s="6" t="s">
        <v>1145</v>
      </c>
      <c r="G1116" s="5" t="s">
        <v>27</v>
      </c>
      <c r="H1116" s="1" t="s">
        <v>11</v>
      </c>
      <c r="I1116" s="1" t="s">
        <v>25</v>
      </c>
    </row>
    <row r="1117" spans="4:9" ht="14.25" customHeight="1" x14ac:dyDescent="0.25">
      <c r="D1117" s="4" t="s">
        <v>3160</v>
      </c>
      <c r="E1117" s="7">
        <v>30094356</v>
      </c>
      <c r="F1117" s="6" t="s">
        <v>1146</v>
      </c>
      <c r="G1117" s="5" t="s">
        <v>27</v>
      </c>
      <c r="H1117" s="1" t="s">
        <v>11</v>
      </c>
      <c r="I1117" s="1" t="s">
        <v>25</v>
      </c>
    </row>
    <row r="1118" spans="4:9" ht="14.25" customHeight="1" x14ac:dyDescent="0.25">
      <c r="D1118" s="4" t="s">
        <v>3161</v>
      </c>
      <c r="E1118" s="7">
        <v>30094357</v>
      </c>
      <c r="F1118" s="6" t="s">
        <v>1147</v>
      </c>
      <c r="G1118" s="5" t="s">
        <v>27</v>
      </c>
      <c r="H1118" s="1" t="s">
        <v>11</v>
      </c>
      <c r="I1118" s="1" t="s">
        <v>25</v>
      </c>
    </row>
    <row r="1119" spans="4:9" ht="14.25" customHeight="1" x14ac:dyDescent="0.25">
      <c r="D1119" s="4" t="s">
        <v>3162</v>
      </c>
      <c r="E1119" s="7">
        <v>30094358</v>
      </c>
      <c r="F1119" s="6" t="s">
        <v>1148</v>
      </c>
      <c r="G1119" s="5" t="s">
        <v>27</v>
      </c>
      <c r="H1119" s="1" t="s">
        <v>11</v>
      </c>
      <c r="I1119" s="1" t="s">
        <v>25</v>
      </c>
    </row>
    <row r="1120" spans="4:9" ht="14.25" customHeight="1" x14ac:dyDescent="0.25">
      <c r="D1120" s="4" t="s">
        <v>3163</v>
      </c>
      <c r="E1120" s="7">
        <v>30094359</v>
      </c>
      <c r="F1120" s="6" t="s">
        <v>1149</v>
      </c>
      <c r="G1120" s="5" t="s">
        <v>27</v>
      </c>
      <c r="H1120" s="1" t="s">
        <v>11</v>
      </c>
      <c r="I1120" s="1" t="s">
        <v>25</v>
      </c>
    </row>
    <row r="1121" spans="4:9" ht="14.25" customHeight="1" x14ac:dyDescent="0.25">
      <c r="D1121" s="4" t="s">
        <v>3164</v>
      </c>
      <c r="E1121" s="7">
        <v>30094360</v>
      </c>
      <c r="F1121" s="6" t="s">
        <v>1150</v>
      </c>
      <c r="G1121" s="5" t="s">
        <v>27</v>
      </c>
      <c r="H1121" s="1" t="s">
        <v>11</v>
      </c>
      <c r="I1121" s="1" t="s">
        <v>25</v>
      </c>
    </row>
    <row r="1122" spans="4:9" ht="14.25" customHeight="1" x14ac:dyDescent="0.25">
      <c r="D1122" s="4" t="s">
        <v>3165</v>
      </c>
      <c r="E1122" s="7">
        <v>30094361</v>
      </c>
      <c r="F1122" s="6" t="s">
        <v>1151</v>
      </c>
      <c r="G1122" s="5" t="s">
        <v>27</v>
      </c>
      <c r="H1122" s="1" t="s">
        <v>11</v>
      </c>
      <c r="I1122" s="1" t="s">
        <v>25</v>
      </c>
    </row>
    <row r="1123" spans="4:9" ht="14.25" customHeight="1" x14ac:dyDescent="0.25">
      <c r="D1123" s="4" t="s">
        <v>3166</v>
      </c>
      <c r="E1123" s="7">
        <v>30094362</v>
      </c>
      <c r="F1123" s="6" t="s">
        <v>1152</v>
      </c>
      <c r="G1123" s="5" t="s">
        <v>27</v>
      </c>
      <c r="H1123" s="1" t="s">
        <v>11</v>
      </c>
      <c r="I1123" s="1" t="s">
        <v>25</v>
      </c>
    </row>
    <row r="1124" spans="4:9" ht="14.25" customHeight="1" x14ac:dyDescent="0.25">
      <c r="D1124" s="4" t="s">
        <v>3167</v>
      </c>
      <c r="E1124" s="7">
        <v>30094363</v>
      </c>
      <c r="F1124" s="6" t="s">
        <v>1153</v>
      </c>
      <c r="G1124" s="5" t="s">
        <v>27</v>
      </c>
      <c r="H1124" s="1" t="s">
        <v>11</v>
      </c>
      <c r="I1124" s="1" t="s">
        <v>25</v>
      </c>
    </row>
    <row r="1125" spans="4:9" ht="14.25" customHeight="1" x14ac:dyDescent="0.25">
      <c r="D1125" s="4" t="s">
        <v>3168</v>
      </c>
      <c r="E1125" s="7">
        <v>30094364</v>
      </c>
      <c r="F1125" s="6" t="s">
        <v>1154</v>
      </c>
      <c r="G1125" s="5" t="s">
        <v>27</v>
      </c>
      <c r="H1125" s="1" t="s">
        <v>11</v>
      </c>
      <c r="I1125" s="1" t="s">
        <v>25</v>
      </c>
    </row>
    <row r="1126" spans="4:9" ht="14.25" customHeight="1" x14ac:dyDescent="0.25">
      <c r="D1126" s="4" t="s">
        <v>3169</v>
      </c>
      <c r="E1126" s="7">
        <v>30094365</v>
      </c>
      <c r="F1126" s="6" t="s">
        <v>1155</v>
      </c>
      <c r="G1126" s="5" t="s">
        <v>27</v>
      </c>
      <c r="H1126" s="1" t="s">
        <v>11</v>
      </c>
      <c r="I1126" s="1" t="s">
        <v>25</v>
      </c>
    </row>
    <row r="1127" spans="4:9" ht="14.25" customHeight="1" x14ac:dyDescent="0.25">
      <c r="D1127" s="4" t="s">
        <v>3170</v>
      </c>
      <c r="E1127" s="7">
        <v>30094366</v>
      </c>
      <c r="F1127" s="6" t="s">
        <v>1156</v>
      </c>
      <c r="G1127" s="5" t="s">
        <v>27</v>
      </c>
      <c r="H1127" s="1" t="s">
        <v>11</v>
      </c>
      <c r="I1127" s="1" t="s">
        <v>25</v>
      </c>
    </row>
    <row r="1128" spans="4:9" ht="14.25" customHeight="1" x14ac:dyDescent="0.25">
      <c r="D1128" s="4" t="s">
        <v>3171</v>
      </c>
      <c r="E1128" s="7">
        <v>30094367</v>
      </c>
      <c r="F1128" s="6" t="s">
        <v>1157</v>
      </c>
      <c r="G1128" s="5" t="s">
        <v>27</v>
      </c>
      <c r="H1128" s="1" t="s">
        <v>11</v>
      </c>
      <c r="I1128" s="1" t="s">
        <v>25</v>
      </c>
    </row>
    <row r="1129" spans="4:9" ht="14.25" customHeight="1" x14ac:dyDescent="0.25">
      <c r="D1129" s="4" t="s">
        <v>3172</v>
      </c>
      <c r="E1129" s="7">
        <v>30094368</v>
      </c>
      <c r="F1129" s="6" t="s">
        <v>1158</v>
      </c>
      <c r="G1129" s="5" t="s">
        <v>27</v>
      </c>
      <c r="H1129" s="1" t="s">
        <v>11</v>
      </c>
      <c r="I1129" s="1" t="s">
        <v>25</v>
      </c>
    </row>
    <row r="1130" spans="4:9" ht="14.25" customHeight="1" x14ac:dyDescent="0.25">
      <c r="D1130" s="4" t="s">
        <v>3173</v>
      </c>
      <c r="E1130" s="7">
        <v>30094369</v>
      </c>
      <c r="F1130" s="6" t="s">
        <v>1159</v>
      </c>
      <c r="G1130" s="5" t="s">
        <v>27</v>
      </c>
      <c r="H1130" s="1" t="s">
        <v>11</v>
      </c>
      <c r="I1130" s="1" t="s">
        <v>25</v>
      </c>
    </row>
    <row r="1131" spans="4:9" ht="14.25" customHeight="1" x14ac:dyDescent="0.25">
      <c r="D1131" s="4" t="s">
        <v>3174</v>
      </c>
      <c r="E1131" s="7">
        <v>30094370</v>
      </c>
      <c r="F1131" s="6" t="s">
        <v>1160</v>
      </c>
      <c r="G1131" s="5" t="s">
        <v>27</v>
      </c>
      <c r="H1131" s="1" t="s">
        <v>11</v>
      </c>
      <c r="I1131" s="1" t="s">
        <v>25</v>
      </c>
    </row>
    <row r="1132" spans="4:9" ht="14.25" customHeight="1" x14ac:dyDescent="0.25">
      <c r="D1132" s="4" t="s">
        <v>3175</v>
      </c>
      <c r="E1132" s="7">
        <v>30094371</v>
      </c>
      <c r="F1132" s="6" t="s">
        <v>1161</v>
      </c>
      <c r="G1132" s="5" t="s">
        <v>27</v>
      </c>
      <c r="H1132" s="1" t="s">
        <v>11</v>
      </c>
      <c r="I1132" s="1" t="s">
        <v>25</v>
      </c>
    </row>
    <row r="1133" spans="4:9" ht="14.25" customHeight="1" x14ac:dyDescent="0.25">
      <c r="D1133" s="4" t="s">
        <v>3176</v>
      </c>
      <c r="E1133" s="7">
        <v>30094372</v>
      </c>
      <c r="F1133" s="6" t="s">
        <v>1162</v>
      </c>
      <c r="G1133" s="5" t="s">
        <v>27</v>
      </c>
      <c r="H1133" s="1" t="s">
        <v>11</v>
      </c>
      <c r="I1133" s="1" t="s">
        <v>25</v>
      </c>
    </row>
    <row r="1134" spans="4:9" ht="14.25" customHeight="1" x14ac:dyDescent="0.25">
      <c r="D1134" s="4" t="s">
        <v>3177</v>
      </c>
      <c r="E1134" s="7">
        <v>30094373</v>
      </c>
      <c r="F1134" s="6" t="s">
        <v>1163</v>
      </c>
      <c r="G1134" s="5" t="s">
        <v>27</v>
      </c>
      <c r="H1134" s="1" t="s">
        <v>11</v>
      </c>
      <c r="I1134" s="1" t="s">
        <v>25</v>
      </c>
    </row>
    <row r="1135" spans="4:9" ht="14.25" customHeight="1" x14ac:dyDescent="0.25">
      <c r="D1135" s="4" t="s">
        <v>3178</v>
      </c>
      <c r="E1135" s="7">
        <v>30094374</v>
      </c>
      <c r="F1135" s="6" t="s">
        <v>1164</v>
      </c>
      <c r="G1135" s="5" t="s">
        <v>27</v>
      </c>
      <c r="H1135" s="1" t="s">
        <v>11</v>
      </c>
      <c r="I1135" s="1" t="s">
        <v>25</v>
      </c>
    </row>
    <row r="1136" spans="4:9" ht="14.25" customHeight="1" x14ac:dyDescent="0.25">
      <c r="D1136" s="4" t="s">
        <v>3179</v>
      </c>
      <c r="E1136" s="7">
        <v>30094375</v>
      </c>
      <c r="F1136" s="6" t="s">
        <v>1165</v>
      </c>
      <c r="G1136" s="5" t="s">
        <v>27</v>
      </c>
      <c r="H1136" s="1" t="s">
        <v>11</v>
      </c>
      <c r="I1136" s="1" t="s">
        <v>25</v>
      </c>
    </row>
    <row r="1137" spans="4:9" ht="14.25" customHeight="1" x14ac:dyDescent="0.25">
      <c r="D1137" s="4" t="s">
        <v>3180</v>
      </c>
      <c r="E1137" s="7">
        <v>30094376</v>
      </c>
      <c r="F1137" s="6" t="s">
        <v>1166</v>
      </c>
      <c r="G1137" s="5" t="s">
        <v>27</v>
      </c>
      <c r="H1137" s="1" t="s">
        <v>11</v>
      </c>
      <c r="I1137" s="1" t="s">
        <v>25</v>
      </c>
    </row>
    <row r="1138" spans="4:9" ht="14.25" customHeight="1" x14ac:dyDescent="0.25">
      <c r="D1138" s="4" t="s">
        <v>3181</v>
      </c>
      <c r="E1138" s="7">
        <v>30094377</v>
      </c>
      <c r="F1138" s="6" t="s">
        <v>1167</v>
      </c>
      <c r="G1138" s="5" t="s">
        <v>27</v>
      </c>
      <c r="H1138" s="1" t="s">
        <v>11</v>
      </c>
      <c r="I1138" s="1" t="s">
        <v>25</v>
      </c>
    </row>
    <row r="1139" spans="4:9" ht="14.25" customHeight="1" x14ac:dyDescent="0.25">
      <c r="D1139" s="4" t="s">
        <v>3182</v>
      </c>
      <c r="E1139" s="7">
        <v>30094378</v>
      </c>
      <c r="F1139" s="6" t="s">
        <v>1168</v>
      </c>
      <c r="G1139" s="5" t="s">
        <v>27</v>
      </c>
      <c r="H1139" s="1" t="s">
        <v>11</v>
      </c>
      <c r="I1139" s="1" t="s">
        <v>25</v>
      </c>
    </row>
    <row r="1140" spans="4:9" ht="14.25" customHeight="1" x14ac:dyDescent="0.25">
      <c r="D1140" s="4" t="s">
        <v>3183</v>
      </c>
      <c r="E1140" s="7">
        <v>30094379</v>
      </c>
      <c r="F1140" s="6" t="s">
        <v>1169</v>
      </c>
      <c r="G1140" s="5" t="s">
        <v>27</v>
      </c>
      <c r="H1140" s="1" t="s">
        <v>11</v>
      </c>
      <c r="I1140" s="1" t="s">
        <v>25</v>
      </c>
    </row>
    <row r="1141" spans="4:9" ht="14.25" customHeight="1" x14ac:dyDescent="0.25">
      <c r="D1141" s="4" t="s">
        <v>3184</v>
      </c>
      <c r="E1141" s="7">
        <v>30094380</v>
      </c>
      <c r="F1141" s="6" t="s">
        <v>1170</v>
      </c>
      <c r="G1141" s="5" t="s">
        <v>27</v>
      </c>
      <c r="H1141" s="1" t="s">
        <v>11</v>
      </c>
      <c r="I1141" s="1" t="s">
        <v>25</v>
      </c>
    </row>
    <row r="1142" spans="4:9" ht="14.25" customHeight="1" x14ac:dyDescent="0.25">
      <c r="D1142" s="4" t="s">
        <v>3185</v>
      </c>
      <c r="E1142" s="7">
        <v>30094381</v>
      </c>
      <c r="F1142" s="6" t="s">
        <v>1171</v>
      </c>
      <c r="G1142" s="5" t="s">
        <v>27</v>
      </c>
      <c r="H1142" s="1" t="s">
        <v>11</v>
      </c>
      <c r="I1142" s="1" t="s">
        <v>25</v>
      </c>
    </row>
    <row r="1143" spans="4:9" ht="14.25" customHeight="1" x14ac:dyDescent="0.25">
      <c r="D1143" s="4" t="s">
        <v>3186</v>
      </c>
      <c r="E1143" s="7">
        <v>30094382</v>
      </c>
      <c r="F1143" s="6" t="s">
        <v>1172</v>
      </c>
      <c r="G1143" s="5" t="s">
        <v>27</v>
      </c>
      <c r="H1143" s="1" t="s">
        <v>11</v>
      </c>
      <c r="I1143" s="1" t="s">
        <v>25</v>
      </c>
    </row>
    <row r="1144" spans="4:9" ht="14.25" customHeight="1" x14ac:dyDescent="0.25">
      <c r="D1144" s="4" t="s">
        <v>3187</v>
      </c>
      <c r="E1144" s="7">
        <v>30094383</v>
      </c>
      <c r="F1144" s="6" t="s">
        <v>1173</v>
      </c>
      <c r="G1144" s="5" t="s">
        <v>27</v>
      </c>
      <c r="H1144" s="1" t="s">
        <v>11</v>
      </c>
      <c r="I1144" s="1" t="s">
        <v>25</v>
      </c>
    </row>
    <row r="1145" spans="4:9" ht="14.25" customHeight="1" x14ac:dyDescent="0.25">
      <c r="D1145" s="4" t="s">
        <v>3188</v>
      </c>
      <c r="E1145" s="7">
        <v>30094384</v>
      </c>
      <c r="F1145" s="6" t="s">
        <v>1174</v>
      </c>
      <c r="G1145" s="5" t="s">
        <v>27</v>
      </c>
      <c r="H1145" s="1" t="s">
        <v>11</v>
      </c>
      <c r="I1145" s="1" t="s">
        <v>25</v>
      </c>
    </row>
    <row r="1146" spans="4:9" ht="14.25" customHeight="1" x14ac:dyDescent="0.25">
      <c r="D1146" s="4" t="s">
        <v>3189</v>
      </c>
      <c r="E1146" s="7">
        <v>30094385</v>
      </c>
      <c r="F1146" s="6" t="s">
        <v>1175</v>
      </c>
      <c r="G1146" s="5" t="s">
        <v>27</v>
      </c>
      <c r="H1146" s="1" t="s">
        <v>11</v>
      </c>
      <c r="I1146" s="1" t="s">
        <v>25</v>
      </c>
    </row>
    <row r="1147" spans="4:9" ht="14.25" customHeight="1" x14ac:dyDescent="0.25">
      <c r="D1147" s="4" t="s">
        <v>3190</v>
      </c>
      <c r="E1147" s="7">
        <v>30094386</v>
      </c>
      <c r="F1147" s="6" t="s">
        <v>1176</v>
      </c>
      <c r="G1147" s="5" t="s">
        <v>27</v>
      </c>
      <c r="H1147" s="1" t="s">
        <v>11</v>
      </c>
      <c r="I1147" s="1" t="s">
        <v>25</v>
      </c>
    </row>
    <row r="1148" spans="4:9" ht="14.25" customHeight="1" x14ac:dyDescent="0.25">
      <c r="D1148" s="4" t="s">
        <v>3191</v>
      </c>
      <c r="E1148" s="7">
        <v>30094387</v>
      </c>
      <c r="F1148" s="6" t="s">
        <v>1177</v>
      </c>
      <c r="G1148" s="5" t="s">
        <v>27</v>
      </c>
      <c r="H1148" s="1" t="s">
        <v>11</v>
      </c>
      <c r="I1148" s="1" t="s">
        <v>25</v>
      </c>
    </row>
    <row r="1149" spans="4:9" ht="14.25" customHeight="1" x14ac:dyDescent="0.25">
      <c r="D1149" s="4" t="s">
        <v>3192</v>
      </c>
      <c r="E1149" s="7">
        <v>30094388</v>
      </c>
      <c r="F1149" s="6" t="s">
        <v>1178</v>
      </c>
      <c r="G1149" s="5" t="s">
        <v>27</v>
      </c>
      <c r="H1149" s="1" t="s">
        <v>11</v>
      </c>
      <c r="I1149" s="1" t="s">
        <v>25</v>
      </c>
    </row>
    <row r="1150" spans="4:9" ht="14.25" customHeight="1" x14ac:dyDescent="0.25">
      <c r="D1150" s="4" t="s">
        <v>3193</v>
      </c>
      <c r="E1150" s="7">
        <v>30094389</v>
      </c>
      <c r="F1150" s="6" t="s">
        <v>1179</v>
      </c>
      <c r="G1150" s="5" t="s">
        <v>27</v>
      </c>
      <c r="H1150" s="1" t="s">
        <v>11</v>
      </c>
      <c r="I1150" s="1" t="s">
        <v>25</v>
      </c>
    </row>
    <row r="1151" spans="4:9" ht="14.25" customHeight="1" x14ac:dyDescent="0.25">
      <c r="D1151" s="4" t="s">
        <v>3194</v>
      </c>
      <c r="E1151" s="7">
        <v>30094390</v>
      </c>
      <c r="F1151" s="6" t="s">
        <v>1180</v>
      </c>
      <c r="G1151" s="5" t="s">
        <v>27</v>
      </c>
      <c r="H1151" s="1" t="s">
        <v>11</v>
      </c>
      <c r="I1151" s="1" t="s">
        <v>25</v>
      </c>
    </row>
    <row r="1152" spans="4:9" ht="14.25" customHeight="1" x14ac:dyDescent="0.25">
      <c r="D1152" s="4" t="s">
        <v>3195</v>
      </c>
      <c r="E1152" s="7">
        <v>30094391</v>
      </c>
      <c r="F1152" s="6" t="s">
        <v>1181</v>
      </c>
      <c r="G1152" s="5" t="s">
        <v>27</v>
      </c>
      <c r="H1152" s="1" t="s">
        <v>11</v>
      </c>
      <c r="I1152" s="1" t="s">
        <v>25</v>
      </c>
    </row>
    <row r="1153" spans="4:9" ht="14.25" customHeight="1" x14ac:dyDescent="0.25">
      <c r="D1153" s="4" t="s">
        <v>3196</v>
      </c>
      <c r="E1153" s="7">
        <v>30094392</v>
      </c>
      <c r="F1153" s="6" t="s">
        <v>1182</v>
      </c>
      <c r="G1153" s="5" t="s">
        <v>27</v>
      </c>
      <c r="H1153" s="1" t="s">
        <v>11</v>
      </c>
      <c r="I1153" s="1" t="s">
        <v>25</v>
      </c>
    </row>
    <row r="1154" spans="4:9" ht="14.25" customHeight="1" x14ac:dyDescent="0.25">
      <c r="D1154" s="4" t="s">
        <v>3197</v>
      </c>
      <c r="E1154" s="7">
        <v>30094393</v>
      </c>
      <c r="F1154" s="6" t="s">
        <v>1183</v>
      </c>
      <c r="G1154" s="5" t="s">
        <v>27</v>
      </c>
      <c r="H1154" s="1" t="s">
        <v>11</v>
      </c>
      <c r="I1154" s="1" t="s">
        <v>25</v>
      </c>
    </row>
    <row r="1155" spans="4:9" ht="14.25" customHeight="1" x14ac:dyDescent="0.25">
      <c r="D1155" s="4" t="s">
        <v>3198</v>
      </c>
      <c r="E1155" s="7">
        <v>30094394</v>
      </c>
      <c r="F1155" s="6" t="s">
        <v>1184</v>
      </c>
      <c r="G1155" s="5" t="s">
        <v>27</v>
      </c>
      <c r="H1155" s="1" t="s">
        <v>11</v>
      </c>
      <c r="I1155" s="1" t="s">
        <v>25</v>
      </c>
    </row>
    <row r="1156" spans="4:9" ht="14.25" customHeight="1" x14ac:dyDescent="0.25">
      <c r="D1156" s="4" t="s">
        <v>3199</v>
      </c>
      <c r="E1156" s="7">
        <v>30094395</v>
      </c>
      <c r="F1156" s="6" t="s">
        <v>1185</v>
      </c>
      <c r="G1156" s="5" t="s">
        <v>27</v>
      </c>
      <c r="H1156" s="1" t="s">
        <v>11</v>
      </c>
      <c r="I1156" s="1" t="s">
        <v>25</v>
      </c>
    </row>
    <row r="1157" spans="4:9" ht="14.25" customHeight="1" x14ac:dyDescent="0.25">
      <c r="D1157" s="4" t="s">
        <v>3200</v>
      </c>
      <c r="E1157" s="7">
        <v>30094396</v>
      </c>
      <c r="F1157" s="6" t="s">
        <v>1186</v>
      </c>
      <c r="G1157" s="5" t="s">
        <v>27</v>
      </c>
      <c r="H1157" s="1" t="s">
        <v>11</v>
      </c>
      <c r="I1157" s="1" t="s">
        <v>25</v>
      </c>
    </row>
    <row r="1158" spans="4:9" ht="14.25" customHeight="1" x14ac:dyDescent="0.25">
      <c r="D1158" s="4" t="s">
        <v>3201</v>
      </c>
      <c r="E1158" s="7">
        <v>30094397</v>
      </c>
      <c r="F1158" s="6" t="s">
        <v>1187</v>
      </c>
      <c r="G1158" s="5" t="s">
        <v>27</v>
      </c>
      <c r="H1158" s="1" t="s">
        <v>11</v>
      </c>
      <c r="I1158" s="1" t="s">
        <v>25</v>
      </c>
    </row>
    <row r="1159" spans="4:9" ht="14.25" customHeight="1" x14ac:dyDescent="0.25">
      <c r="D1159" s="4" t="s">
        <v>3202</v>
      </c>
      <c r="E1159" s="7">
        <v>30094398</v>
      </c>
      <c r="F1159" s="6" t="s">
        <v>1188</v>
      </c>
      <c r="G1159" s="5" t="s">
        <v>27</v>
      </c>
      <c r="H1159" s="1" t="s">
        <v>11</v>
      </c>
      <c r="I1159" s="1" t="s">
        <v>25</v>
      </c>
    </row>
    <row r="1160" spans="4:9" ht="14.25" customHeight="1" x14ac:dyDescent="0.25">
      <c r="D1160" s="4" t="s">
        <v>3203</v>
      </c>
      <c r="E1160" s="7">
        <v>30094399</v>
      </c>
      <c r="F1160" s="6" t="s">
        <v>1189</v>
      </c>
      <c r="G1160" s="5" t="s">
        <v>27</v>
      </c>
      <c r="H1160" s="1" t="s">
        <v>11</v>
      </c>
      <c r="I1160" s="1" t="s">
        <v>25</v>
      </c>
    </row>
    <row r="1161" spans="4:9" ht="14.25" customHeight="1" x14ac:dyDescent="0.25">
      <c r="D1161" s="4" t="s">
        <v>3204</v>
      </c>
      <c r="E1161" s="7">
        <v>30094400</v>
      </c>
      <c r="F1161" s="6" t="s">
        <v>1190</v>
      </c>
      <c r="G1161" s="5" t="s">
        <v>27</v>
      </c>
      <c r="H1161" s="1" t="s">
        <v>11</v>
      </c>
      <c r="I1161" s="1" t="s">
        <v>25</v>
      </c>
    </row>
    <row r="1162" spans="4:9" ht="14.25" customHeight="1" x14ac:dyDescent="0.25">
      <c r="D1162" s="4" t="s">
        <v>3205</v>
      </c>
      <c r="E1162" s="7">
        <v>30094401</v>
      </c>
      <c r="F1162" s="6" t="s">
        <v>1191</v>
      </c>
      <c r="G1162" s="5" t="s">
        <v>27</v>
      </c>
      <c r="H1162" s="1" t="s">
        <v>11</v>
      </c>
      <c r="I1162" s="1" t="s">
        <v>25</v>
      </c>
    </row>
    <row r="1163" spans="4:9" ht="14.25" customHeight="1" x14ac:dyDescent="0.25">
      <c r="D1163" s="4" t="s">
        <v>3206</v>
      </c>
      <c r="E1163" s="7">
        <v>30094402</v>
      </c>
      <c r="F1163" s="6" t="s">
        <v>1192</v>
      </c>
      <c r="G1163" s="5" t="s">
        <v>27</v>
      </c>
      <c r="H1163" s="1" t="s">
        <v>11</v>
      </c>
      <c r="I1163" s="1" t="s">
        <v>25</v>
      </c>
    </row>
    <row r="1164" spans="4:9" ht="14.25" customHeight="1" x14ac:dyDescent="0.25">
      <c r="D1164" s="4" t="s">
        <v>3207</v>
      </c>
      <c r="E1164" s="7">
        <v>30094403</v>
      </c>
      <c r="F1164" s="6" t="s">
        <v>1193</v>
      </c>
      <c r="G1164" s="5" t="s">
        <v>27</v>
      </c>
      <c r="H1164" s="1" t="s">
        <v>11</v>
      </c>
      <c r="I1164" s="1" t="s">
        <v>25</v>
      </c>
    </row>
    <row r="1165" spans="4:9" ht="14.25" customHeight="1" x14ac:dyDescent="0.25">
      <c r="D1165" s="4" t="s">
        <v>3208</v>
      </c>
      <c r="E1165" s="7">
        <v>30094404</v>
      </c>
      <c r="F1165" s="6" t="s">
        <v>1194</v>
      </c>
      <c r="G1165" s="5" t="s">
        <v>27</v>
      </c>
      <c r="H1165" s="1" t="s">
        <v>11</v>
      </c>
      <c r="I1165" s="1" t="s">
        <v>25</v>
      </c>
    </row>
    <row r="1166" spans="4:9" ht="14.25" customHeight="1" x14ac:dyDescent="0.25">
      <c r="D1166" s="4" t="s">
        <v>3209</v>
      </c>
      <c r="E1166" s="7">
        <v>30094405</v>
      </c>
      <c r="F1166" s="6" t="s">
        <v>1195</v>
      </c>
      <c r="G1166" s="5" t="s">
        <v>27</v>
      </c>
      <c r="H1166" s="1" t="s">
        <v>11</v>
      </c>
      <c r="I1166" s="1" t="s">
        <v>25</v>
      </c>
    </row>
    <row r="1167" spans="4:9" ht="14.25" customHeight="1" x14ac:dyDescent="0.25">
      <c r="D1167" s="4" t="s">
        <v>3210</v>
      </c>
      <c r="E1167" s="7">
        <v>30094406</v>
      </c>
      <c r="F1167" s="6" t="s">
        <v>1196</v>
      </c>
      <c r="G1167" s="5" t="s">
        <v>27</v>
      </c>
      <c r="H1167" s="1" t="s">
        <v>11</v>
      </c>
      <c r="I1167" s="1" t="s">
        <v>25</v>
      </c>
    </row>
    <row r="1168" spans="4:9" ht="14.25" customHeight="1" x14ac:dyDescent="0.25">
      <c r="D1168" s="4" t="s">
        <v>3211</v>
      </c>
      <c r="E1168" s="7">
        <v>30094407</v>
      </c>
      <c r="F1168" s="6" t="s">
        <v>1197</v>
      </c>
      <c r="G1168" s="5" t="s">
        <v>27</v>
      </c>
      <c r="H1168" s="1" t="s">
        <v>11</v>
      </c>
      <c r="I1168" s="1" t="s">
        <v>25</v>
      </c>
    </row>
    <row r="1169" spans="4:9" ht="14.25" customHeight="1" x14ac:dyDescent="0.25">
      <c r="D1169" s="4" t="s">
        <v>3212</v>
      </c>
      <c r="E1169" s="7">
        <v>30094408</v>
      </c>
      <c r="F1169" s="6" t="s">
        <v>1198</v>
      </c>
      <c r="G1169" s="5" t="s">
        <v>27</v>
      </c>
      <c r="H1169" s="1" t="s">
        <v>11</v>
      </c>
      <c r="I1169" s="1" t="s">
        <v>25</v>
      </c>
    </row>
    <row r="1170" spans="4:9" ht="14.25" customHeight="1" x14ac:dyDescent="0.25">
      <c r="D1170" s="4" t="s">
        <v>3213</v>
      </c>
      <c r="E1170" s="7">
        <v>30094409</v>
      </c>
      <c r="F1170" s="6" t="s">
        <v>1199</v>
      </c>
      <c r="G1170" s="5" t="s">
        <v>27</v>
      </c>
      <c r="H1170" s="1" t="s">
        <v>11</v>
      </c>
      <c r="I1170" s="1" t="s">
        <v>25</v>
      </c>
    </row>
    <row r="1171" spans="4:9" ht="14.25" customHeight="1" x14ac:dyDescent="0.25">
      <c r="D1171" s="4" t="s">
        <v>3214</v>
      </c>
      <c r="E1171" s="7">
        <v>30094410</v>
      </c>
      <c r="F1171" s="6" t="s">
        <v>1200</v>
      </c>
      <c r="G1171" s="5" t="s">
        <v>27</v>
      </c>
      <c r="H1171" s="1" t="s">
        <v>11</v>
      </c>
      <c r="I1171" s="1" t="s">
        <v>25</v>
      </c>
    </row>
    <row r="1172" spans="4:9" ht="14.25" customHeight="1" x14ac:dyDescent="0.25">
      <c r="D1172" s="4" t="s">
        <v>3215</v>
      </c>
      <c r="E1172" s="7">
        <v>30094411</v>
      </c>
      <c r="F1172" s="6" t="s">
        <v>1201</v>
      </c>
      <c r="G1172" s="5" t="s">
        <v>27</v>
      </c>
      <c r="H1172" s="1" t="s">
        <v>11</v>
      </c>
      <c r="I1172" s="1" t="s">
        <v>25</v>
      </c>
    </row>
    <row r="1173" spans="4:9" ht="14.25" customHeight="1" x14ac:dyDescent="0.25">
      <c r="D1173" s="4" t="s">
        <v>3216</v>
      </c>
      <c r="E1173" s="7">
        <v>30094412</v>
      </c>
      <c r="F1173" s="6" t="s">
        <v>1202</v>
      </c>
      <c r="G1173" s="5" t="s">
        <v>27</v>
      </c>
      <c r="H1173" s="1" t="s">
        <v>11</v>
      </c>
      <c r="I1173" s="1" t="s">
        <v>25</v>
      </c>
    </row>
    <row r="1174" spans="4:9" ht="14.25" customHeight="1" x14ac:dyDescent="0.25">
      <c r="D1174" s="4" t="s">
        <v>3217</v>
      </c>
      <c r="E1174" s="7">
        <v>30094413</v>
      </c>
      <c r="F1174" s="6" t="s">
        <v>1203</v>
      </c>
      <c r="G1174" s="5" t="s">
        <v>27</v>
      </c>
      <c r="H1174" s="1" t="s">
        <v>11</v>
      </c>
      <c r="I1174" s="1" t="s">
        <v>25</v>
      </c>
    </row>
    <row r="1175" spans="4:9" ht="14.25" customHeight="1" x14ac:dyDescent="0.25">
      <c r="D1175" s="4" t="s">
        <v>3218</v>
      </c>
      <c r="E1175" s="7">
        <v>30094414</v>
      </c>
      <c r="F1175" s="6" t="s">
        <v>1204</v>
      </c>
      <c r="G1175" s="5" t="s">
        <v>27</v>
      </c>
      <c r="H1175" s="1" t="s">
        <v>11</v>
      </c>
      <c r="I1175" s="1" t="s">
        <v>25</v>
      </c>
    </row>
    <row r="1176" spans="4:9" ht="14.25" customHeight="1" x14ac:dyDescent="0.25">
      <c r="D1176" s="4" t="s">
        <v>3219</v>
      </c>
      <c r="E1176" s="7">
        <v>30094415</v>
      </c>
      <c r="F1176" s="6" t="s">
        <v>1205</v>
      </c>
      <c r="G1176" s="5" t="s">
        <v>27</v>
      </c>
      <c r="H1176" s="1" t="s">
        <v>11</v>
      </c>
      <c r="I1176" s="1" t="s">
        <v>25</v>
      </c>
    </row>
    <row r="1177" spans="4:9" ht="14.25" customHeight="1" x14ac:dyDescent="0.25">
      <c r="D1177" s="4" t="s">
        <v>3220</v>
      </c>
      <c r="E1177" s="7">
        <v>30094416</v>
      </c>
      <c r="F1177" s="6" t="s">
        <v>1206</v>
      </c>
      <c r="G1177" s="5" t="s">
        <v>27</v>
      </c>
      <c r="H1177" s="1" t="s">
        <v>11</v>
      </c>
      <c r="I1177" s="1" t="s">
        <v>25</v>
      </c>
    </row>
    <row r="1178" spans="4:9" ht="14.25" customHeight="1" x14ac:dyDescent="0.25">
      <c r="D1178" s="4" t="s">
        <v>3221</v>
      </c>
      <c r="E1178" s="7">
        <v>30094417</v>
      </c>
      <c r="F1178" s="6" t="s">
        <v>1207</v>
      </c>
      <c r="G1178" s="5" t="s">
        <v>27</v>
      </c>
      <c r="H1178" s="1" t="s">
        <v>11</v>
      </c>
      <c r="I1178" s="1" t="s">
        <v>25</v>
      </c>
    </row>
    <row r="1179" spans="4:9" ht="14.25" customHeight="1" x14ac:dyDescent="0.25">
      <c r="D1179" s="4" t="s">
        <v>3222</v>
      </c>
      <c r="E1179" s="7">
        <v>30094418</v>
      </c>
      <c r="F1179" s="6" t="s">
        <v>1208</v>
      </c>
      <c r="G1179" s="5" t="s">
        <v>27</v>
      </c>
      <c r="H1179" s="1" t="s">
        <v>11</v>
      </c>
      <c r="I1179" s="1" t="s">
        <v>25</v>
      </c>
    </row>
    <row r="1180" spans="4:9" ht="14.25" customHeight="1" x14ac:dyDescent="0.25">
      <c r="D1180" s="4" t="s">
        <v>3223</v>
      </c>
      <c r="E1180" s="7">
        <v>30094419</v>
      </c>
      <c r="F1180" s="6" t="s">
        <v>1209</v>
      </c>
      <c r="G1180" s="5" t="s">
        <v>27</v>
      </c>
      <c r="H1180" s="1" t="s">
        <v>11</v>
      </c>
      <c r="I1180" s="1" t="s">
        <v>25</v>
      </c>
    </row>
    <row r="1181" spans="4:9" ht="14.25" customHeight="1" x14ac:dyDescent="0.25">
      <c r="D1181" s="4" t="s">
        <v>3224</v>
      </c>
      <c r="E1181" s="7">
        <v>30094420</v>
      </c>
      <c r="F1181" s="6" t="s">
        <v>1210</v>
      </c>
      <c r="G1181" s="5" t="s">
        <v>27</v>
      </c>
      <c r="H1181" s="1" t="s">
        <v>11</v>
      </c>
      <c r="I1181" s="1" t="s">
        <v>25</v>
      </c>
    </row>
    <row r="1182" spans="4:9" ht="14.25" customHeight="1" x14ac:dyDescent="0.25">
      <c r="D1182" s="4" t="s">
        <v>3225</v>
      </c>
      <c r="E1182" s="7">
        <v>30094421</v>
      </c>
      <c r="F1182" s="6" t="s">
        <v>1211</v>
      </c>
      <c r="G1182" s="5" t="s">
        <v>27</v>
      </c>
      <c r="H1182" s="1" t="s">
        <v>11</v>
      </c>
      <c r="I1182" s="1" t="s">
        <v>25</v>
      </c>
    </row>
    <row r="1183" spans="4:9" ht="14.25" customHeight="1" x14ac:dyDescent="0.25">
      <c r="D1183" s="4" t="s">
        <v>3226</v>
      </c>
      <c r="E1183" s="7">
        <v>30094422</v>
      </c>
      <c r="F1183" s="6" t="s">
        <v>1212</v>
      </c>
      <c r="G1183" s="5" t="s">
        <v>27</v>
      </c>
      <c r="H1183" s="1" t="s">
        <v>11</v>
      </c>
      <c r="I1183" s="1" t="s">
        <v>25</v>
      </c>
    </row>
    <row r="1184" spans="4:9" ht="14.25" customHeight="1" x14ac:dyDescent="0.25">
      <c r="D1184" s="4" t="s">
        <v>3227</v>
      </c>
      <c r="E1184" s="7">
        <v>30094423</v>
      </c>
      <c r="F1184" s="6" t="s">
        <v>1213</v>
      </c>
      <c r="G1184" s="5" t="s">
        <v>27</v>
      </c>
      <c r="H1184" s="1" t="s">
        <v>11</v>
      </c>
      <c r="I1184" s="1" t="s">
        <v>25</v>
      </c>
    </row>
    <row r="1185" spans="4:9" ht="14.25" customHeight="1" x14ac:dyDescent="0.25">
      <c r="D1185" s="4" t="s">
        <v>3228</v>
      </c>
      <c r="E1185" s="7">
        <v>30094424</v>
      </c>
      <c r="F1185" s="6" t="s">
        <v>1214</v>
      </c>
      <c r="G1185" s="5" t="s">
        <v>27</v>
      </c>
      <c r="H1185" s="1" t="s">
        <v>11</v>
      </c>
      <c r="I1185" s="1" t="s">
        <v>25</v>
      </c>
    </row>
    <row r="1186" spans="4:9" ht="14.25" customHeight="1" x14ac:dyDescent="0.25">
      <c r="D1186" s="4" t="s">
        <v>3229</v>
      </c>
      <c r="E1186" s="7">
        <v>30094425</v>
      </c>
      <c r="F1186" s="6" t="s">
        <v>1215</v>
      </c>
      <c r="G1186" s="5" t="s">
        <v>27</v>
      </c>
      <c r="H1186" s="1" t="s">
        <v>11</v>
      </c>
      <c r="I1186" s="1" t="s">
        <v>25</v>
      </c>
    </row>
    <row r="1187" spans="4:9" ht="14.25" customHeight="1" x14ac:dyDescent="0.25">
      <c r="D1187" s="4" t="s">
        <v>3230</v>
      </c>
      <c r="E1187" s="7">
        <v>30094426</v>
      </c>
      <c r="F1187" s="6" t="s">
        <v>1216</v>
      </c>
      <c r="G1187" s="5" t="s">
        <v>27</v>
      </c>
      <c r="H1187" s="1" t="s">
        <v>11</v>
      </c>
      <c r="I1187" s="1" t="s">
        <v>25</v>
      </c>
    </row>
    <row r="1188" spans="4:9" ht="14.25" customHeight="1" x14ac:dyDescent="0.25">
      <c r="D1188" s="4" t="s">
        <v>3231</v>
      </c>
      <c r="E1188" s="7">
        <v>30094427</v>
      </c>
      <c r="F1188" s="6" t="s">
        <v>1217</v>
      </c>
      <c r="G1188" s="5" t="s">
        <v>27</v>
      </c>
      <c r="H1188" s="1" t="s">
        <v>11</v>
      </c>
      <c r="I1188" s="1" t="s">
        <v>25</v>
      </c>
    </row>
    <row r="1189" spans="4:9" ht="14.25" customHeight="1" x14ac:dyDescent="0.25">
      <c r="D1189" s="4" t="s">
        <v>3232</v>
      </c>
      <c r="E1189" s="7">
        <v>30094428</v>
      </c>
      <c r="F1189" s="6" t="s">
        <v>1218</v>
      </c>
      <c r="G1189" s="5" t="s">
        <v>27</v>
      </c>
      <c r="H1189" s="1" t="s">
        <v>11</v>
      </c>
      <c r="I1189" s="1" t="s">
        <v>25</v>
      </c>
    </row>
    <row r="1190" spans="4:9" ht="14.25" customHeight="1" x14ac:dyDescent="0.25">
      <c r="D1190" s="4" t="s">
        <v>3233</v>
      </c>
      <c r="E1190" s="7">
        <v>30094429</v>
      </c>
      <c r="F1190" s="6" t="s">
        <v>1219</v>
      </c>
      <c r="G1190" s="5" t="s">
        <v>27</v>
      </c>
      <c r="H1190" s="1" t="s">
        <v>11</v>
      </c>
      <c r="I1190" s="1" t="s">
        <v>25</v>
      </c>
    </row>
    <row r="1191" spans="4:9" ht="14.25" customHeight="1" x14ac:dyDescent="0.25">
      <c r="D1191" s="4" t="s">
        <v>3234</v>
      </c>
      <c r="E1191" s="7">
        <v>30094430</v>
      </c>
      <c r="F1191" s="6" t="s">
        <v>1220</v>
      </c>
      <c r="G1191" s="5" t="s">
        <v>27</v>
      </c>
      <c r="H1191" s="1" t="s">
        <v>11</v>
      </c>
      <c r="I1191" s="1" t="s">
        <v>25</v>
      </c>
    </row>
    <row r="1192" spans="4:9" ht="14.25" customHeight="1" x14ac:dyDescent="0.25">
      <c r="D1192" s="4" t="s">
        <v>3235</v>
      </c>
      <c r="E1192" s="7">
        <v>30094431</v>
      </c>
      <c r="F1192" s="6" t="s">
        <v>1221</v>
      </c>
      <c r="G1192" s="5" t="s">
        <v>27</v>
      </c>
      <c r="H1192" s="1" t="s">
        <v>11</v>
      </c>
      <c r="I1192" s="1" t="s">
        <v>25</v>
      </c>
    </row>
    <row r="1193" spans="4:9" ht="14.25" customHeight="1" x14ac:dyDescent="0.25">
      <c r="D1193" s="4" t="s">
        <v>3236</v>
      </c>
      <c r="E1193" s="7">
        <v>30094432</v>
      </c>
      <c r="F1193" s="6" t="s">
        <v>1222</v>
      </c>
      <c r="G1193" s="5" t="s">
        <v>27</v>
      </c>
      <c r="H1193" s="1" t="s">
        <v>11</v>
      </c>
      <c r="I1193" s="1" t="s">
        <v>25</v>
      </c>
    </row>
    <row r="1194" spans="4:9" ht="14.25" customHeight="1" x14ac:dyDescent="0.25">
      <c r="D1194" s="4" t="s">
        <v>3237</v>
      </c>
      <c r="E1194" s="7">
        <v>30094433</v>
      </c>
      <c r="F1194" s="6" t="s">
        <v>1223</v>
      </c>
      <c r="G1194" s="5" t="s">
        <v>27</v>
      </c>
      <c r="H1194" s="1" t="s">
        <v>11</v>
      </c>
      <c r="I1194" s="1" t="s">
        <v>25</v>
      </c>
    </row>
    <row r="1195" spans="4:9" ht="14.25" customHeight="1" x14ac:dyDescent="0.25">
      <c r="D1195" s="4" t="s">
        <v>3238</v>
      </c>
      <c r="E1195" s="7">
        <v>30094434</v>
      </c>
      <c r="F1195" s="6" t="s">
        <v>1224</v>
      </c>
      <c r="G1195" s="5" t="s">
        <v>27</v>
      </c>
      <c r="H1195" s="1" t="s">
        <v>11</v>
      </c>
      <c r="I1195" s="1" t="s">
        <v>25</v>
      </c>
    </row>
    <row r="1196" spans="4:9" ht="14.25" customHeight="1" x14ac:dyDescent="0.25">
      <c r="D1196" s="4" t="s">
        <v>3239</v>
      </c>
      <c r="E1196" s="7">
        <v>30094435</v>
      </c>
      <c r="F1196" s="6" t="s">
        <v>1225</v>
      </c>
      <c r="G1196" s="5" t="s">
        <v>27</v>
      </c>
      <c r="H1196" s="1" t="s">
        <v>11</v>
      </c>
      <c r="I1196" s="1" t="s">
        <v>25</v>
      </c>
    </row>
    <row r="1197" spans="4:9" ht="14.25" customHeight="1" x14ac:dyDescent="0.25">
      <c r="D1197" s="4" t="s">
        <v>3240</v>
      </c>
      <c r="E1197" s="7">
        <v>30094436</v>
      </c>
      <c r="F1197" s="6" t="s">
        <v>1226</v>
      </c>
      <c r="G1197" s="5" t="s">
        <v>27</v>
      </c>
      <c r="H1197" s="1" t="s">
        <v>11</v>
      </c>
      <c r="I1197" s="1" t="s">
        <v>25</v>
      </c>
    </row>
    <row r="1198" spans="4:9" ht="14.25" customHeight="1" x14ac:dyDescent="0.25">
      <c r="D1198" s="4" t="s">
        <v>3241</v>
      </c>
      <c r="E1198" s="7">
        <v>30094437</v>
      </c>
      <c r="F1198" s="6" t="s">
        <v>1227</v>
      </c>
      <c r="G1198" s="5" t="s">
        <v>27</v>
      </c>
      <c r="H1198" s="1" t="s">
        <v>11</v>
      </c>
      <c r="I1198" s="1" t="s">
        <v>25</v>
      </c>
    </row>
    <row r="1199" spans="4:9" ht="14.25" customHeight="1" x14ac:dyDescent="0.25">
      <c r="D1199" s="4" t="s">
        <v>3242</v>
      </c>
      <c r="E1199" s="7">
        <v>30094438</v>
      </c>
      <c r="F1199" s="6" t="s">
        <v>1228</v>
      </c>
      <c r="G1199" s="5" t="s">
        <v>27</v>
      </c>
      <c r="H1199" s="1" t="s">
        <v>11</v>
      </c>
      <c r="I1199" s="1" t="s">
        <v>25</v>
      </c>
    </row>
    <row r="1200" spans="4:9" ht="14.25" customHeight="1" x14ac:dyDescent="0.25">
      <c r="D1200" s="4" t="s">
        <v>3243</v>
      </c>
      <c r="E1200" s="7">
        <v>30094439</v>
      </c>
      <c r="F1200" s="6" t="s">
        <v>1229</v>
      </c>
      <c r="G1200" s="5" t="s">
        <v>27</v>
      </c>
      <c r="H1200" s="1" t="s">
        <v>11</v>
      </c>
      <c r="I1200" s="1" t="s">
        <v>25</v>
      </c>
    </row>
    <row r="1201" spans="4:9" ht="14.25" customHeight="1" x14ac:dyDescent="0.25">
      <c r="D1201" s="4" t="s">
        <v>3244</v>
      </c>
      <c r="E1201" s="7">
        <v>30094440</v>
      </c>
      <c r="F1201" s="6" t="s">
        <v>1230</v>
      </c>
      <c r="G1201" s="5" t="s">
        <v>27</v>
      </c>
      <c r="H1201" s="1" t="s">
        <v>11</v>
      </c>
      <c r="I1201" s="1" t="s">
        <v>25</v>
      </c>
    </row>
    <row r="1202" spans="4:9" ht="14.25" customHeight="1" x14ac:dyDescent="0.25">
      <c r="D1202" s="4" t="s">
        <v>3245</v>
      </c>
      <c r="E1202" s="7">
        <v>30094441</v>
      </c>
      <c r="F1202" s="6" t="s">
        <v>1231</v>
      </c>
      <c r="G1202" s="5" t="s">
        <v>27</v>
      </c>
      <c r="H1202" s="1" t="s">
        <v>11</v>
      </c>
      <c r="I1202" s="1" t="s">
        <v>25</v>
      </c>
    </row>
    <row r="1203" spans="4:9" ht="14.25" customHeight="1" x14ac:dyDescent="0.25">
      <c r="D1203" s="4" t="s">
        <v>3246</v>
      </c>
      <c r="E1203" s="7">
        <v>30094442</v>
      </c>
      <c r="F1203" s="6" t="s">
        <v>1232</v>
      </c>
      <c r="G1203" s="5" t="s">
        <v>27</v>
      </c>
      <c r="H1203" s="1" t="s">
        <v>11</v>
      </c>
      <c r="I1203" s="1" t="s">
        <v>25</v>
      </c>
    </row>
    <row r="1204" spans="4:9" ht="14.25" customHeight="1" x14ac:dyDescent="0.25">
      <c r="D1204" s="4" t="s">
        <v>3247</v>
      </c>
      <c r="E1204" s="7">
        <v>30094443</v>
      </c>
      <c r="F1204" s="6" t="s">
        <v>1233</v>
      </c>
      <c r="G1204" s="5" t="s">
        <v>27</v>
      </c>
      <c r="H1204" s="1" t="s">
        <v>11</v>
      </c>
      <c r="I1204" s="1" t="s">
        <v>25</v>
      </c>
    </row>
    <row r="1205" spans="4:9" ht="14.25" customHeight="1" x14ac:dyDescent="0.25">
      <c r="D1205" s="4" t="s">
        <v>3248</v>
      </c>
      <c r="E1205" s="7">
        <v>30094444</v>
      </c>
      <c r="F1205" s="6" t="s">
        <v>1234</v>
      </c>
      <c r="G1205" s="5" t="s">
        <v>27</v>
      </c>
      <c r="H1205" s="1" t="s">
        <v>11</v>
      </c>
      <c r="I1205" s="1" t="s">
        <v>25</v>
      </c>
    </row>
    <row r="1206" spans="4:9" ht="14.25" customHeight="1" x14ac:dyDescent="0.25">
      <c r="D1206" s="4" t="s">
        <v>3249</v>
      </c>
      <c r="E1206" s="7">
        <v>30094445</v>
      </c>
      <c r="F1206" s="6" t="s">
        <v>1235</v>
      </c>
      <c r="G1206" s="5" t="s">
        <v>27</v>
      </c>
      <c r="H1206" s="1" t="s">
        <v>11</v>
      </c>
      <c r="I1206" s="1" t="s">
        <v>25</v>
      </c>
    </row>
    <row r="1207" spans="4:9" ht="14.25" customHeight="1" x14ac:dyDescent="0.25">
      <c r="D1207" s="4" t="s">
        <v>3250</v>
      </c>
      <c r="E1207" s="7">
        <v>30094446</v>
      </c>
      <c r="F1207" s="6" t="s">
        <v>1236</v>
      </c>
      <c r="G1207" s="5" t="s">
        <v>27</v>
      </c>
      <c r="H1207" s="1" t="s">
        <v>11</v>
      </c>
      <c r="I1207" s="1" t="s">
        <v>25</v>
      </c>
    </row>
    <row r="1208" spans="4:9" ht="14.25" customHeight="1" x14ac:dyDescent="0.25">
      <c r="D1208" s="4" t="s">
        <v>3251</v>
      </c>
      <c r="E1208" s="7">
        <v>30094447</v>
      </c>
      <c r="F1208" s="6" t="s">
        <v>1237</v>
      </c>
      <c r="G1208" s="5" t="s">
        <v>27</v>
      </c>
      <c r="H1208" s="1" t="s">
        <v>11</v>
      </c>
      <c r="I1208" s="1" t="s">
        <v>25</v>
      </c>
    </row>
    <row r="1209" spans="4:9" ht="14.25" customHeight="1" x14ac:dyDescent="0.25">
      <c r="D1209" s="4" t="s">
        <v>3252</v>
      </c>
      <c r="E1209" s="7">
        <v>30094448</v>
      </c>
      <c r="F1209" s="6" t="s">
        <v>1238</v>
      </c>
      <c r="G1209" s="5" t="s">
        <v>27</v>
      </c>
      <c r="H1209" s="1" t="s">
        <v>11</v>
      </c>
      <c r="I1209" s="1" t="s">
        <v>25</v>
      </c>
    </row>
    <row r="1210" spans="4:9" ht="14.25" customHeight="1" x14ac:dyDescent="0.25">
      <c r="D1210" s="4" t="s">
        <v>3253</v>
      </c>
      <c r="E1210" s="7">
        <v>30094449</v>
      </c>
      <c r="F1210" s="6" t="s">
        <v>1239</v>
      </c>
      <c r="G1210" s="5" t="s">
        <v>27</v>
      </c>
      <c r="H1210" s="1" t="s">
        <v>11</v>
      </c>
      <c r="I1210" s="1" t="s">
        <v>25</v>
      </c>
    </row>
    <row r="1211" spans="4:9" ht="14.25" customHeight="1" x14ac:dyDescent="0.25">
      <c r="D1211" s="4" t="s">
        <v>3254</v>
      </c>
      <c r="E1211" s="7">
        <v>30094450</v>
      </c>
      <c r="F1211" s="6" t="s">
        <v>1240</v>
      </c>
      <c r="G1211" s="5" t="s">
        <v>27</v>
      </c>
      <c r="H1211" s="1" t="s">
        <v>11</v>
      </c>
      <c r="I1211" s="1" t="s">
        <v>25</v>
      </c>
    </row>
    <row r="1212" spans="4:9" ht="14.25" customHeight="1" x14ac:dyDescent="0.25">
      <c r="D1212" s="4" t="s">
        <v>3255</v>
      </c>
      <c r="E1212" s="7">
        <v>30094451</v>
      </c>
      <c r="F1212" s="6" t="s">
        <v>1241</v>
      </c>
      <c r="G1212" s="5" t="s">
        <v>27</v>
      </c>
      <c r="H1212" s="1" t="s">
        <v>11</v>
      </c>
      <c r="I1212" s="1" t="s">
        <v>25</v>
      </c>
    </row>
    <row r="1213" spans="4:9" ht="14.25" customHeight="1" x14ac:dyDescent="0.25">
      <c r="D1213" s="4" t="s">
        <v>3256</v>
      </c>
      <c r="E1213" s="7">
        <v>30094452</v>
      </c>
      <c r="F1213" s="6" t="s">
        <v>1242</v>
      </c>
      <c r="G1213" s="5" t="s">
        <v>27</v>
      </c>
      <c r="H1213" s="1" t="s">
        <v>11</v>
      </c>
      <c r="I1213" s="1" t="s">
        <v>25</v>
      </c>
    </row>
    <row r="1214" spans="4:9" ht="14.25" customHeight="1" x14ac:dyDescent="0.25">
      <c r="D1214" s="4" t="s">
        <v>3257</v>
      </c>
      <c r="E1214" s="7">
        <v>30094453</v>
      </c>
      <c r="F1214" s="6" t="s">
        <v>1243</v>
      </c>
      <c r="G1214" s="5" t="s">
        <v>27</v>
      </c>
      <c r="H1214" s="1" t="s">
        <v>11</v>
      </c>
      <c r="I1214" s="1" t="s">
        <v>25</v>
      </c>
    </row>
    <row r="1215" spans="4:9" ht="14.25" customHeight="1" x14ac:dyDescent="0.25">
      <c r="D1215" s="4" t="s">
        <v>3258</v>
      </c>
      <c r="E1215" s="7">
        <v>30094454</v>
      </c>
      <c r="F1215" s="6" t="s">
        <v>1244</v>
      </c>
      <c r="G1215" s="5" t="s">
        <v>27</v>
      </c>
      <c r="H1215" s="1" t="s">
        <v>11</v>
      </c>
      <c r="I1215" s="1" t="s">
        <v>25</v>
      </c>
    </row>
    <row r="1216" spans="4:9" ht="14.25" customHeight="1" x14ac:dyDescent="0.25">
      <c r="D1216" s="4" t="s">
        <v>3259</v>
      </c>
      <c r="E1216" s="7">
        <v>30094455</v>
      </c>
      <c r="F1216" s="6" t="s">
        <v>1245</v>
      </c>
      <c r="G1216" s="5" t="s">
        <v>27</v>
      </c>
      <c r="H1216" s="1" t="s">
        <v>11</v>
      </c>
      <c r="I1216" s="1" t="s">
        <v>25</v>
      </c>
    </row>
    <row r="1217" spans="4:9" ht="14.25" customHeight="1" x14ac:dyDescent="0.25">
      <c r="D1217" s="4" t="s">
        <v>3260</v>
      </c>
      <c r="E1217" s="7">
        <v>30094456</v>
      </c>
      <c r="F1217" s="6" t="s">
        <v>1246</v>
      </c>
      <c r="G1217" s="5" t="s">
        <v>27</v>
      </c>
      <c r="H1217" s="1" t="s">
        <v>11</v>
      </c>
      <c r="I1217" s="1" t="s">
        <v>25</v>
      </c>
    </row>
    <row r="1218" spans="4:9" ht="14.25" customHeight="1" x14ac:dyDescent="0.25">
      <c r="D1218" s="4" t="s">
        <v>3261</v>
      </c>
      <c r="E1218" s="7">
        <v>30094457</v>
      </c>
      <c r="F1218" s="6" t="s">
        <v>1247</v>
      </c>
      <c r="G1218" s="5" t="s">
        <v>27</v>
      </c>
      <c r="H1218" s="1" t="s">
        <v>11</v>
      </c>
      <c r="I1218" s="1" t="s">
        <v>25</v>
      </c>
    </row>
    <row r="1219" spans="4:9" ht="14.25" customHeight="1" x14ac:dyDescent="0.25">
      <c r="D1219" s="4" t="s">
        <v>3262</v>
      </c>
      <c r="E1219" s="7">
        <v>30094458</v>
      </c>
      <c r="F1219" s="6" t="s">
        <v>1248</v>
      </c>
      <c r="G1219" s="5" t="s">
        <v>27</v>
      </c>
      <c r="H1219" s="1" t="s">
        <v>11</v>
      </c>
      <c r="I1219" s="1" t="s">
        <v>25</v>
      </c>
    </row>
    <row r="1220" spans="4:9" ht="14.25" customHeight="1" x14ac:dyDescent="0.25">
      <c r="D1220" s="4" t="s">
        <v>3263</v>
      </c>
      <c r="E1220" s="7">
        <v>30094459</v>
      </c>
      <c r="F1220" s="6" t="s">
        <v>1249</v>
      </c>
      <c r="G1220" s="5" t="s">
        <v>27</v>
      </c>
      <c r="H1220" s="1" t="s">
        <v>11</v>
      </c>
      <c r="I1220" s="1" t="s">
        <v>25</v>
      </c>
    </row>
    <row r="1221" spans="4:9" ht="14.25" customHeight="1" x14ac:dyDescent="0.25">
      <c r="D1221" s="4" t="s">
        <v>3264</v>
      </c>
      <c r="E1221" s="7">
        <v>30094460</v>
      </c>
      <c r="F1221" s="6" t="s">
        <v>1250</v>
      </c>
      <c r="G1221" s="5" t="s">
        <v>27</v>
      </c>
      <c r="H1221" s="1" t="s">
        <v>11</v>
      </c>
      <c r="I1221" s="1" t="s">
        <v>25</v>
      </c>
    </row>
    <row r="1222" spans="4:9" ht="14.25" customHeight="1" x14ac:dyDescent="0.25">
      <c r="D1222" s="4" t="s">
        <v>3265</v>
      </c>
      <c r="E1222" s="7">
        <v>30094461</v>
      </c>
      <c r="F1222" s="6" t="s">
        <v>1251</v>
      </c>
      <c r="G1222" s="5" t="s">
        <v>27</v>
      </c>
      <c r="H1222" s="1" t="s">
        <v>11</v>
      </c>
      <c r="I1222" s="1" t="s">
        <v>25</v>
      </c>
    </row>
    <row r="1223" spans="4:9" ht="14.25" customHeight="1" x14ac:dyDescent="0.25">
      <c r="D1223" s="4" t="s">
        <v>3266</v>
      </c>
      <c r="E1223" s="7">
        <v>30094462</v>
      </c>
      <c r="F1223" s="6" t="s">
        <v>1252</v>
      </c>
      <c r="G1223" s="5" t="s">
        <v>27</v>
      </c>
      <c r="H1223" s="1" t="s">
        <v>11</v>
      </c>
      <c r="I1223" s="1" t="s">
        <v>25</v>
      </c>
    </row>
    <row r="1224" spans="4:9" ht="14.25" customHeight="1" x14ac:dyDescent="0.25">
      <c r="D1224" s="4" t="s">
        <v>3267</v>
      </c>
      <c r="E1224" s="7">
        <v>30094463</v>
      </c>
      <c r="F1224" s="6" t="s">
        <v>1253</v>
      </c>
      <c r="G1224" s="5" t="s">
        <v>27</v>
      </c>
      <c r="H1224" s="1" t="s">
        <v>11</v>
      </c>
      <c r="I1224" s="1" t="s">
        <v>25</v>
      </c>
    </row>
    <row r="1225" spans="4:9" ht="14.25" customHeight="1" x14ac:dyDescent="0.25">
      <c r="D1225" s="4" t="s">
        <v>3268</v>
      </c>
      <c r="E1225" s="7">
        <v>30094464</v>
      </c>
      <c r="F1225" s="6" t="s">
        <v>1254</v>
      </c>
      <c r="G1225" s="5" t="s">
        <v>27</v>
      </c>
      <c r="H1225" s="1" t="s">
        <v>11</v>
      </c>
      <c r="I1225" s="1" t="s">
        <v>25</v>
      </c>
    </row>
    <row r="1226" spans="4:9" ht="14.25" customHeight="1" x14ac:dyDescent="0.25">
      <c r="D1226" s="4" t="s">
        <v>3269</v>
      </c>
      <c r="E1226" s="7">
        <v>30094465</v>
      </c>
      <c r="F1226" s="6" t="s">
        <v>1255</v>
      </c>
      <c r="G1226" s="5" t="s">
        <v>27</v>
      </c>
      <c r="H1226" s="1" t="s">
        <v>11</v>
      </c>
      <c r="I1226" s="1" t="s">
        <v>25</v>
      </c>
    </row>
    <row r="1227" spans="4:9" ht="14.25" customHeight="1" x14ac:dyDescent="0.25">
      <c r="D1227" s="4" t="s">
        <v>3270</v>
      </c>
      <c r="E1227" s="7">
        <v>30094466</v>
      </c>
      <c r="F1227" s="6" t="s">
        <v>1256</v>
      </c>
      <c r="G1227" s="5" t="s">
        <v>27</v>
      </c>
      <c r="H1227" s="1" t="s">
        <v>11</v>
      </c>
      <c r="I1227" s="1" t="s">
        <v>25</v>
      </c>
    </row>
    <row r="1228" spans="4:9" ht="14.25" customHeight="1" x14ac:dyDescent="0.25">
      <c r="D1228" s="4" t="s">
        <v>3271</v>
      </c>
      <c r="E1228" s="7">
        <v>30094467</v>
      </c>
      <c r="F1228" s="6" t="s">
        <v>1257</v>
      </c>
      <c r="G1228" s="5" t="s">
        <v>27</v>
      </c>
      <c r="H1228" s="1" t="s">
        <v>11</v>
      </c>
      <c r="I1228" s="1" t="s">
        <v>25</v>
      </c>
    </row>
    <row r="1229" spans="4:9" ht="14.25" customHeight="1" x14ac:dyDescent="0.25">
      <c r="D1229" s="4" t="s">
        <v>3272</v>
      </c>
      <c r="E1229" s="7">
        <v>30094468</v>
      </c>
      <c r="F1229" s="6" t="s">
        <v>1258</v>
      </c>
      <c r="G1229" s="5" t="s">
        <v>27</v>
      </c>
      <c r="H1229" s="1" t="s">
        <v>11</v>
      </c>
      <c r="I1229" s="1" t="s">
        <v>25</v>
      </c>
    </row>
    <row r="1230" spans="4:9" ht="14.25" customHeight="1" x14ac:dyDescent="0.25">
      <c r="D1230" s="4" t="s">
        <v>3273</v>
      </c>
      <c r="E1230" s="7">
        <v>30094469</v>
      </c>
      <c r="F1230" s="6" t="s">
        <v>1259</v>
      </c>
      <c r="G1230" s="5" t="s">
        <v>27</v>
      </c>
      <c r="H1230" s="1" t="s">
        <v>11</v>
      </c>
      <c r="I1230" s="1" t="s">
        <v>25</v>
      </c>
    </row>
    <row r="1231" spans="4:9" ht="14.25" customHeight="1" x14ac:dyDescent="0.25">
      <c r="D1231" s="4" t="s">
        <v>3274</v>
      </c>
      <c r="E1231" s="7">
        <v>30094470</v>
      </c>
      <c r="F1231" s="6" t="s">
        <v>1260</v>
      </c>
      <c r="G1231" s="5" t="s">
        <v>27</v>
      </c>
      <c r="H1231" s="1" t="s">
        <v>11</v>
      </c>
      <c r="I1231" s="1" t="s">
        <v>25</v>
      </c>
    </row>
    <row r="1232" spans="4:9" ht="14.25" customHeight="1" x14ac:dyDescent="0.25">
      <c r="D1232" s="4" t="s">
        <v>3275</v>
      </c>
      <c r="E1232" s="7">
        <v>30094471</v>
      </c>
      <c r="F1232" s="6" t="s">
        <v>1261</v>
      </c>
      <c r="G1232" s="5" t="s">
        <v>27</v>
      </c>
      <c r="H1232" s="1" t="s">
        <v>11</v>
      </c>
      <c r="I1232" s="1" t="s">
        <v>25</v>
      </c>
    </row>
    <row r="1233" spans="4:9" ht="14.25" customHeight="1" x14ac:dyDescent="0.25">
      <c r="D1233" s="4" t="s">
        <v>3276</v>
      </c>
      <c r="E1233" s="7">
        <v>30094472</v>
      </c>
      <c r="F1233" s="6" t="s">
        <v>1262</v>
      </c>
      <c r="G1233" s="5" t="s">
        <v>27</v>
      </c>
      <c r="H1233" s="1" t="s">
        <v>11</v>
      </c>
      <c r="I1233" s="1" t="s">
        <v>25</v>
      </c>
    </row>
    <row r="1234" spans="4:9" ht="14.25" customHeight="1" x14ac:dyDescent="0.25">
      <c r="D1234" s="4" t="s">
        <v>3277</v>
      </c>
      <c r="E1234" s="7">
        <v>30094473</v>
      </c>
      <c r="F1234" s="6" t="s">
        <v>1263</v>
      </c>
      <c r="G1234" s="5" t="s">
        <v>27</v>
      </c>
      <c r="H1234" s="1" t="s">
        <v>11</v>
      </c>
      <c r="I1234" s="1" t="s">
        <v>25</v>
      </c>
    </row>
    <row r="1235" spans="4:9" ht="14.25" customHeight="1" x14ac:dyDescent="0.25">
      <c r="D1235" s="4" t="s">
        <v>3278</v>
      </c>
      <c r="E1235" s="7">
        <v>30094474</v>
      </c>
      <c r="F1235" s="6" t="s">
        <v>1264</v>
      </c>
      <c r="G1235" s="5" t="s">
        <v>27</v>
      </c>
      <c r="H1235" s="1" t="s">
        <v>11</v>
      </c>
      <c r="I1235" s="1" t="s">
        <v>25</v>
      </c>
    </row>
    <row r="1236" spans="4:9" ht="14.25" customHeight="1" x14ac:dyDescent="0.25">
      <c r="D1236" s="4" t="s">
        <v>3279</v>
      </c>
      <c r="E1236" s="7">
        <v>30094475</v>
      </c>
      <c r="F1236" s="6" t="s">
        <v>1265</v>
      </c>
      <c r="G1236" s="5" t="s">
        <v>27</v>
      </c>
      <c r="H1236" s="1" t="s">
        <v>11</v>
      </c>
      <c r="I1236" s="1" t="s">
        <v>25</v>
      </c>
    </row>
    <row r="1237" spans="4:9" ht="14.25" customHeight="1" x14ac:dyDescent="0.25">
      <c r="D1237" s="4" t="s">
        <v>3280</v>
      </c>
      <c r="E1237" s="7">
        <v>30094476</v>
      </c>
      <c r="F1237" s="6" t="s">
        <v>1266</v>
      </c>
      <c r="G1237" s="5" t="s">
        <v>27</v>
      </c>
      <c r="H1237" s="1" t="s">
        <v>11</v>
      </c>
      <c r="I1237" s="1" t="s">
        <v>25</v>
      </c>
    </row>
    <row r="1238" spans="4:9" ht="14.25" customHeight="1" x14ac:dyDescent="0.25">
      <c r="D1238" s="4" t="s">
        <v>3281</v>
      </c>
      <c r="E1238" s="7">
        <v>30094477</v>
      </c>
      <c r="F1238" s="6" t="s">
        <v>1267</v>
      </c>
      <c r="G1238" s="5" t="s">
        <v>27</v>
      </c>
      <c r="H1238" s="1" t="s">
        <v>11</v>
      </c>
      <c r="I1238" s="1" t="s">
        <v>25</v>
      </c>
    </row>
    <row r="1239" spans="4:9" ht="14.25" customHeight="1" x14ac:dyDescent="0.25">
      <c r="D1239" s="4" t="s">
        <v>3282</v>
      </c>
      <c r="E1239" s="7">
        <v>30094478</v>
      </c>
      <c r="F1239" s="6" t="s">
        <v>1268</v>
      </c>
      <c r="G1239" s="5" t="s">
        <v>27</v>
      </c>
      <c r="H1239" s="1" t="s">
        <v>11</v>
      </c>
      <c r="I1239" s="1" t="s">
        <v>25</v>
      </c>
    </row>
    <row r="1240" spans="4:9" ht="14.25" customHeight="1" x14ac:dyDescent="0.25">
      <c r="D1240" s="4" t="s">
        <v>3283</v>
      </c>
      <c r="E1240" s="7">
        <v>30094479</v>
      </c>
      <c r="F1240" s="6" t="s">
        <v>1269</v>
      </c>
      <c r="G1240" s="5" t="s">
        <v>27</v>
      </c>
      <c r="H1240" s="1" t="s">
        <v>11</v>
      </c>
      <c r="I1240" s="1" t="s">
        <v>25</v>
      </c>
    </row>
    <row r="1241" spans="4:9" ht="14.25" customHeight="1" x14ac:dyDescent="0.25">
      <c r="D1241" s="4" t="s">
        <v>3284</v>
      </c>
      <c r="E1241" s="7">
        <v>30094480</v>
      </c>
      <c r="F1241" s="6" t="s">
        <v>1270</v>
      </c>
      <c r="G1241" s="5" t="s">
        <v>27</v>
      </c>
      <c r="H1241" s="1" t="s">
        <v>11</v>
      </c>
      <c r="I1241" s="1" t="s">
        <v>25</v>
      </c>
    </row>
    <row r="1242" spans="4:9" ht="14.25" customHeight="1" x14ac:dyDescent="0.25">
      <c r="D1242" s="4" t="s">
        <v>3285</v>
      </c>
      <c r="E1242" s="7">
        <v>30094481</v>
      </c>
      <c r="F1242" s="6" t="s">
        <v>1271</v>
      </c>
      <c r="G1242" s="5" t="s">
        <v>27</v>
      </c>
      <c r="H1242" s="1" t="s">
        <v>11</v>
      </c>
      <c r="I1242" s="1" t="s">
        <v>25</v>
      </c>
    </row>
    <row r="1243" spans="4:9" ht="14.25" customHeight="1" x14ac:dyDescent="0.25">
      <c r="D1243" s="4" t="s">
        <v>3286</v>
      </c>
      <c r="E1243" s="7">
        <v>30094482</v>
      </c>
      <c r="F1243" s="6" t="s">
        <v>1272</v>
      </c>
      <c r="G1243" s="5" t="s">
        <v>27</v>
      </c>
      <c r="H1243" s="1" t="s">
        <v>11</v>
      </c>
      <c r="I1243" s="1" t="s">
        <v>25</v>
      </c>
    </row>
    <row r="1244" spans="4:9" ht="14.25" customHeight="1" x14ac:dyDescent="0.25">
      <c r="D1244" s="4" t="s">
        <v>3287</v>
      </c>
      <c r="E1244" s="7">
        <v>30094483</v>
      </c>
      <c r="F1244" s="6" t="s">
        <v>1273</v>
      </c>
      <c r="G1244" s="5" t="s">
        <v>27</v>
      </c>
      <c r="H1244" s="1" t="s">
        <v>11</v>
      </c>
      <c r="I1244" s="1" t="s">
        <v>25</v>
      </c>
    </row>
    <row r="1245" spans="4:9" ht="14.25" customHeight="1" x14ac:dyDescent="0.25">
      <c r="D1245" s="4" t="s">
        <v>3288</v>
      </c>
      <c r="E1245" s="7">
        <v>30094484</v>
      </c>
      <c r="F1245" s="6" t="s">
        <v>1274</v>
      </c>
      <c r="G1245" s="5" t="s">
        <v>27</v>
      </c>
      <c r="H1245" s="1" t="s">
        <v>11</v>
      </c>
      <c r="I1245" s="1" t="s">
        <v>25</v>
      </c>
    </row>
    <row r="1246" spans="4:9" ht="14.25" customHeight="1" x14ac:dyDescent="0.25">
      <c r="D1246" s="4" t="s">
        <v>3289</v>
      </c>
      <c r="E1246" s="7">
        <v>30094485</v>
      </c>
      <c r="F1246" s="6" t="s">
        <v>1275</v>
      </c>
      <c r="G1246" s="5" t="s">
        <v>27</v>
      </c>
      <c r="H1246" s="1" t="s">
        <v>11</v>
      </c>
      <c r="I1246" s="1" t="s">
        <v>25</v>
      </c>
    </row>
    <row r="1247" spans="4:9" ht="14.25" customHeight="1" x14ac:dyDescent="0.25">
      <c r="D1247" s="4" t="s">
        <v>3290</v>
      </c>
      <c r="E1247" s="7">
        <v>30094486</v>
      </c>
      <c r="F1247" s="6" t="s">
        <v>1276</v>
      </c>
      <c r="G1247" s="5" t="s">
        <v>27</v>
      </c>
      <c r="H1247" s="1" t="s">
        <v>11</v>
      </c>
      <c r="I1247" s="1" t="s">
        <v>25</v>
      </c>
    </row>
    <row r="1248" spans="4:9" ht="14.25" customHeight="1" x14ac:dyDescent="0.25">
      <c r="D1248" s="4" t="s">
        <v>3291</v>
      </c>
      <c r="E1248" s="7">
        <v>30094487</v>
      </c>
      <c r="F1248" s="6" t="s">
        <v>1277</v>
      </c>
      <c r="G1248" s="5" t="s">
        <v>27</v>
      </c>
      <c r="H1248" s="1" t="s">
        <v>11</v>
      </c>
      <c r="I1248" s="1" t="s">
        <v>25</v>
      </c>
    </row>
    <row r="1249" spans="4:9" ht="14.25" customHeight="1" x14ac:dyDescent="0.25">
      <c r="D1249" s="4" t="s">
        <v>3292</v>
      </c>
      <c r="E1249" s="7">
        <v>30094488</v>
      </c>
      <c r="F1249" s="6" t="s">
        <v>1278</v>
      </c>
      <c r="G1249" s="5" t="s">
        <v>27</v>
      </c>
      <c r="H1249" s="1" t="s">
        <v>11</v>
      </c>
      <c r="I1249" s="1" t="s">
        <v>25</v>
      </c>
    </row>
    <row r="1250" spans="4:9" ht="14.25" customHeight="1" x14ac:dyDescent="0.25">
      <c r="D1250" s="4" t="s">
        <v>3293</v>
      </c>
      <c r="E1250" s="7">
        <v>30094489</v>
      </c>
      <c r="F1250" s="6" t="s">
        <v>1279</v>
      </c>
      <c r="G1250" s="5" t="s">
        <v>27</v>
      </c>
      <c r="H1250" s="1" t="s">
        <v>11</v>
      </c>
      <c r="I1250" s="1" t="s">
        <v>25</v>
      </c>
    </row>
    <row r="1251" spans="4:9" ht="14.25" customHeight="1" x14ac:dyDescent="0.25">
      <c r="D1251" s="4" t="s">
        <v>3294</v>
      </c>
      <c r="E1251" s="7">
        <v>30094490</v>
      </c>
      <c r="F1251" s="6" t="s">
        <v>1280</v>
      </c>
      <c r="G1251" s="5" t="s">
        <v>27</v>
      </c>
      <c r="H1251" s="1" t="s">
        <v>11</v>
      </c>
      <c r="I1251" s="1" t="s">
        <v>25</v>
      </c>
    </row>
    <row r="1252" spans="4:9" ht="14.25" customHeight="1" x14ac:dyDescent="0.25">
      <c r="D1252" s="4" t="s">
        <v>3295</v>
      </c>
      <c r="E1252" s="7">
        <v>30094491</v>
      </c>
      <c r="F1252" s="6" t="s">
        <v>1281</v>
      </c>
      <c r="G1252" s="5" t="s">
        <v>27</v>
      </c>
      <c r="H1252" s="1" t="s">
        <v>11</v>
      </c>
      <c r="I1252" s="1" t="s">
        <v>25</v>
      </c>
    </row>
    <row r="1253" spans="4:9" ht="14.25" customHeight="1" x14ac:dyDescent="0.25">
      <c r="D1253" s="4" t="s">
        <v>3296</v>
      </c>
      <c r="E1253" s="7">
        <v>30094492</v>
      </c>
      <c r="F1253" s="6" t="s">
        <v>1282</v>
      </c>
      <c r="G1253" s="5" t="s">
        <v>27</v>
      </c>
      <c r="H1253" s="1" t="s">
        <v>11</v>
      </c>
      <c r="I1253" s="1" t="s">
        <v>25</v>
      </c>
    </row>
    <row r="1254" spans="4:9" ht="14.25" customHeight="1" x14ac:dyDescent="0.25">
      <c r="D1254" s="4" t="s">
        <v>3297</v>
      </c>
      <c r="E1254" s="7">
        <v>30094493</v>
      </c>
      <c r="F1254" s="6" t="s">
        <v>1283</v>
      </c>
      <c r="G1254" s="5" t="s">
        <v>27</v>
      </c>
      <c r="H1254" s="1" t="s">
        <v>11</v>
      </c>
      <c r="I1254" s="1" t="s">
        <v>25</v>
      </c>
    </row>
    <row r="1255" spans="4:9" ht="14.25" customHeight="1" x14ac:dyDescent="0.25">
      <c r="D1255" s="4" t="s">
        <v>3298</v>
      </c>
      <c r="E1255" s="7">
        <v>30094494</v>
      </c>
      <c r="F1255" s="6" t="s">
        <v>1284</v>
      </c>
      <c r="G1255" s="5" t="s">
        <v>27</v>
      </c>
      <c r="H1255" s="1" t="s">
        <v>11</v>
      </c>
      <c r="I1255" s="1" t="s">
        <v>25</v>
      </c>
    </row>
    <row r="1256" spans="4:9" ht="14.25" customHeight="1" x14ac:dyDescent="0.25">
      <c r="D1256" s="4" t="s">
        <v>3299</v>
      </c>
      <c r="E1256" s="7">
        <v>30094495</v>
      </c>
      <c r="F1256" s="6" t="s">
        <v>1285</v>
      </c>
      <c r="G1256" s="5" t="s">
        <v>27</v>
      </c>
      <c r="H1256" s="1" t="s">
        <v>11</v>
      </c>
      <c r="I1256" s="1" t="s">
        <v>25</v>
      </c>
    </row>
    <row r="1257" spans="4:9" ht="14.25" customHeight="1" x14ac:dyDescent="0.25">
      <c r="D1257" s="4" t="s">
        <v>3300</v>
      </c>
      <c r="E1257" s="7">
        <v>30094496</v>
      </c>
      <c r="F1257" s="6" t="s">
        <v>1286</v>
      </c>
      <c r="G1257" s="5" t="s">
        <v>27</v>
      </c>
      <c r="H1257" s="1" t="s">
        <v>11</v>
      </c>
      <c r="I1257" s="1" t="s">
        <v>25</v>
      </c>
    </row>
    <row r="1258" spans="4:9" ht="14.25" customHeight="1" x14ac:dyDescent="0.25">
      <c r="D1258" s="4" t="s">
        <v>3301</v>
      </c>
      <c r="E1258" s="7">
        <v>30094497</v>
      </c>
      <c r="F1258" s="6" t="s">
        <v>1287</v>
      </c>
      <c r="G1258" s="5" t="s">
        <v>27</v>
      </c>
      <c r="H1258" s="1" t="s">
        <v>11</v>
      </c>
      <c r="I1258" s="1" t="s">
        <v>25</v>
      </c>
    </row>
    <row r="1259" spans="4:9" ht="14.25" customHeight="1" x14ac:dyDescent="0.25">
      <c r="D1259" s="4" t="s">
        <v>3302</v>
      </c>
      <c r="E1259" s="7">
        <v>30094498</v>
      </c>
      <c r="F1259" s="6" t="s">
        <v>1288</v>
      </c>
      <c r="G1259" s="5" t="s">
        <v>27</v>
      </c>
      <c r="H1259" s="1" t="s">
        <v>11</v>
      </c>
      <c r="I1259" s="1" t="s">
        <v>25</v>
      </c>
    </row>
    <row r="1260" spans="4:9" ht="14.25" customHeight="1" x14ac:dyDescent="0.25">
      <c r="D1260" s="4" t="s">
        <v>3303</v>
      </c>
      <c r="E1260" s="7">
        <v>30094499</v>
      </c>
      <c r="F1260" s="6" t="s">
        <v>1289</v>
      </c>
      <c r="G1260" s="5" t="s">
        <v>27</v>
      </c>
      <c r="H1260" s="1" t="s">
        <v>11</v>
      </c>
      <c r="I1260" s="1" t="s">
        <v>25</v>
      </c>
    </row>
    <row r="1261" spans="4:9" ht="14.25" customHeight="1" x14ac:dyDescent="0.25">
      <c r="D1261" s="4" t="s">
        <v>3304</v>
      </c>
      <c r="E1261" s="7">
        <v>30094500</v>
      </c>
      <c r="F1261" s="6" t="s">
        <v>1290</v>
      </c>
      <c r="G1261" s="5" t="s">
        <v>27</v>
      </c>
      <c r="H1261" s="1" t="s">
        <v>11</v>
      </c>
      <c r="I1261" s="1" t="s">
        <v>25</v>
      </c>
    </row>
    <row r="1262" spans="4:9" ht="14.25" customHeight="1" x14ac:dyDescent="0.25">
      <c r="D1262" s="4" t="s">
        <v>3305</v>
      </c>
      <c r="E1262" s="7">
        <v>30094501</v>
      </c>
      <c r="F1262" s="6" t="s">
        <v>1291</v>
      </c>
      <c r="G1262" s="5" t="s">
        <v>27</v>
      </c>
      <c r="H1262" s="1" t="s">
        <v>11</v>
      </c>
      <c r="I1262" s="1" t="s">
        <v>25</v>
      </c>
    </row>
    <row r="1263" spans="4:9" ht="14.25" customHeight="1" x14ac:dyDescent="0.25">
      <c r="D1263" s="4" t="s">
        <v>3306</v>
      </c>
      <c r="E1263" s="7">
        <v>30094502</v>
      </c>
      <c r="F1263" s="6" t="s">
        <v>1292</v>
      </c>
      <c r="G1263" s="5" t="s">
        <v>27</v>
      </c>
      <c r="H1263" s="1" t="s">
        <v>11</v>
      </c>
      <c r="I1263" s="1" t="s">
        <v>25</v>
      </c>
    </row>
    <row r="1264" spans="4:9" ht="14.25" customHeight="1" x14ac:dyDescent="0.25">
      <c r="D1264" s="4" t="s">
        <v>3307</v>
      </c>
      <c r="E1264" s="7">
        <v>30094503</v>
      </c>
      <c r="F1264" s="6" t="s">
        <v>1293</v>
      </c>
      <c r="G1264" s="5" t="s">
        <v>27</v>
      </c>
      <c r="H1264" s="1" t="s">
        <v>11</v>
      </c>
      <c r="I1264" s="1" t="s">
        <v>25</v>
      </c>
    </row>
    <row r="1265" spans="4:9" ht="14.25" customHeight="1" x14ac:dyDescent="0.25">
      <c r="D1265" s="4" t="s">
        <v>3308</v>
      </c>
      <c r="E1265" s="7">
        <v>30094504</v>
      </c>
      <c r="F1265" s="6" t="s">
        <v>1294</v>
      </c>
      <c r="G1265" s="5" t="s">
        <v>27</v>
      </c>
      <c r="H1265" s="1" t="s">
        <v>11</v>
      </c>
      <c r="I1265" s="1" t="s">
        <v>25</v>
      </c>
    </row>
    <row r="1266" spans="4:9" ht="14.25" customHeight="1" x14ac:dyDescent="0.25">
      <c r="D1266" s="4" t="s">
        <v>3309</v>
      </c>
      <c r="E1266" s="7">
        <v>30094505</v>
      </c>
      <c r="F1266" s="6" t="s">
        <v>1295</v>
      </c>
      <c r="G1266" s="5" t="s">
        <v>27</v>
      </c>
      <c r="H1266" s="1" t="s">
        <v>11</v>
      </c>
      <c r="I1266" s="1" t="s">
        <v>25</v>
      </c>
    </row>
    <row r="1267" spans="4:9" ht="14.25" customHeight="1" x14ac:dyDescent="0.25">
      <c r="D1267" s="4" t="s">
        <v>3310</v>
      </c>
      <c r="E1267" s="7">
        <v>30094506</v>
      </c>
      <c r="F1267" s="6" t="s">
        <v>1296</v>
      </c>
      <c r="G1267" s="5" t="s">
        <v>27</v>
      </c>
      <c r="H1267" s="1" t="s">
        <v>11</v>
      </c>
      <c r="I1267" s="1" t="s">
        <v>25</v>
      </c>
    </row>
    <row r="1268" spans="4:9" ht="14.25" customHeight="1" x14ac:dyDescent="0.25">
      <c r="D1268" s="4" t="s">
        <v>3311</v>
      </c>
      <c r="E1268" s="7">
        <v>30094507</v>
      </c>
      <c r="F1268" s="6" t="s">
        <v>1297</v>
      </c>
      <c r="G1268" s="5" t="s">
        <v>27</v>
      </c>
      <c r="H1268" s="1" t="s">
        <v>11</v>
      </c>
      <c r="I1268" s="1" t="s">
        <v>25</v>
      </c>
    </row>
    <row r="1269" spans="4:9" ht="14.25" customHeight="1" x14ac:dyDescent="0.25">
      <c r="D1269" s="4" t="s">
        <v>3312</v>
      </c>
      <c r="E1269" s="7">
        <v>30094508</v>
      </c>
      <c r="F1269" s="6" t="s">
        <v>1298</v>
      </c>
      <c r="G1269" s="5" t="s">
        <v>27</v>
      </c>
      <c r="H1269" s="1" t="s">
        <v>11</v>
      </c>
      <c r="I1269" s="1" t="s">
        <v>25</v>
      </c>
    </row>
    <row r="1270" spans="4:9" ht="14.25" customHeight="1" x14ac:dyDescent="0.25">
      <c r="D1270" s="4" t="s">
        <v>3313</v>
      </c>
      <c r="E1270" s="7">
        <v>30094509</v>
      </c>
      <c r="F1270" s="6" t="s">
        <v>1299</v>
      </c>
      <c r="G1270" s="5" t="s">
        <v>27</v>
      </c>
      <c r="H1270" s="1" t="s">
        <v>11</v>
      </c>
      <c r="I1270" s="1" t="s">
        <v>25</v>
      </c>
    </row>
    <row r="1271" spans="4:9" ht="14.25" customHeight="1" x14ac:dyDescent="0.25">
      <c r="D1271" s="4" t="s">
        <v>3314</v>
      </c>
      <c r="E1271" s="7">
        <v>30094510</v>
      </c>
      <c r="F1271" s="6" t="s">
        <v>1300</v>
      </c>
      <c r="G1271" s="5" t="s">
        <v>27</v>
      </c>
      <c r="H1271" s="1" t="s">
        <v>11</v>
      </c>
      <c r="I1271" s="1" t="s">
        <v>25</v>
      </c>
    </row>
    <row r="1272" spans="4:9" ht="14.25" customHeight="1" x14ac:dyDescent="0.25">
      <c r="D1272" s="4" t="s">
        <v>3315</v>
      </c>
      <c r="E1272" s="7">
        <v>30094511</v>
      </c>
      <c r="F1272" s="6" t="s">
        <v>1301</v>
      </c>
      <c r="G1272" s="5" t="s">
        <v>27</v>
      </c>
      <c r="H1272" s="1" t="s">
        <v>11</v>
      </c>
      <c r="I1272" s="1" t="s">
        <v>25</v>
      </c>
    </row>
    <row r="1273" spans="4:9" ht="14.25" customHeight="1" x14ac:dyDescent="0.25">
      <c r="D1273" s="4" t="s">
        <v>3316</v>
      </c>
      <c r="E1273" s="7">
        <v>30094512</v>
      </c>
      <c r="F1273" s="6" t="s">
        <v>1302</v>
      </c>
      <c r="G1273" s="5" t="s">
        <v>27</v>
      </c>
      <c r="H1273" s="1" t="s">
        <v>11</v>
      </c>
      <c r="I1273" s="1" t="s">
        <v>25</v>
      </c>
    </row>
    <row r="1274" spans="4:9" ht="14.25" customHeight="1" x14ac:dyDescent="0.25">
      <c r="D1274" s="4" t="s">
        <v>3317</v>
      </c>
      <c r="E1274" s="7">
        <v>30094513</v>
      </c>
      <c r="F1274" s="6" t="s">
        <v>1303</v>
      </c>
      <c r="G1274" s="5" t="s">
        <v>27</v>
      </c>
      <c r="H1274" s="1" t="s">
        <v>11</v>
      </c>
      <c r="I1274" s="1" t="s">
        <v>25</v>
      </c>
    </row>
    <row r="1275" spans="4:9" ht="14.25" customHeight="1" x14ac:dyDescent="0.25">
      <c r="D1275" s="4" t="s">
        <v>3318</v>
      </c>
      <c r="E1275" s="7">
        <v>30094514</v>
      </c>
      <c r="F1275" s="6" t="s">
        <v>1304</v>
      </c>
      <c r="G1275" s="5" t="s">
        <v>27</v>
      </c>
      <c r="H1275" s="1" t="s">
        <v>11</v>
      </c>
      <c r="I1275" s="1" t="s">
        <v>25</v>
      </c>
    </row>
    <row r="1276" spans="4:9" ht="14.25" customHeight="1" x14ac:dyDescent="0.25">
      <c r="D1276" s="4" t="s">
        <v>3319</v>
      </c>
      <c r="E1276" s="7">
        <v>30094515</v>
      </c>
      <c r="F1276" s="6" t="s">
        <v>1305</v>
      </c>
      <c r="G1276" s="5" t="s">
        <v>27</v>
      </c>
      <c r="H1276" s="1" t="s">
        <v>11</v>
      </c>
      <c r="I1276" s="1" t="s">
        <v>25</v>
      </c>
    </row>
    <row r="1277" spans="4:9" ht="14.25" customHeight="1" x14ac:dyDescent="0.25">
      <c r="D1277" s="4" t="s">
        <v>3320</v>
      </c>
      <c r="E1277" s="7">
        <v>30094516</v>
      </c>
      <c r="F1277" s="6" t="s">
        <v>1306</v>
      </c>
      <c r="G1277" s="5" t="s">
        <v>27</v>
      </c>
      <c r="H1277" s="1" t="s">
        <v>11</v>
      </c>
      <c r="I1277" s="1" t="s">
        <v>25</v>
      </c>
    </row>
    <row r="1278" spans="4:9" ht="14.25" customHeight="1" x14ac:dyDescent="0.25">
      <c r="D1278" s="4" t="s">
        <v>3321</v>
      </c>
      <c r="E1278" s="7">
        <v>30094517</v>
      </c>
      <c r="F1278" s="6" t="s">
        <v>1307</v>
      </c>
      <c r="G1278" s="5" t="s">
        <v>27</v>
      </c>
      <c r="H1278" s="1" t="s">
        <v>11</v>
      </c>
      <c r="I1278" s="1" t="s">
        <v>25</v>
      </c>
    </row>
    <row r="1279" spans="4:9" ht="14.25" customHeight="1" x14ac:dyDescent="0.25">
      <c r="D1279" s="4" t="s">
        <v>3322</v>
      </c>
      <c r="E1279" s="7">
        <v>30094518</v>
      </c>
      <c r="F1279" s="6" t="s">
        <v>1308</v>
      </c>
      <c r="G1279" s="5" t="s">
        <v>27</v>
      </c>
      <c r="H1279" s="1" t="s">
        <v>11</v>
      </c>
      <c r="I1279" s="1" t="s">
        <v>25</v>
      </c>
    </row>
    <row r="1280" spans="4:9" ht="14.25" customHeight="1" x14ac:dyDescent="0.25">
      <c r="D1280" s="4" t="s">
        <v>3323</v>
      </c>
      <c r="E1280" s="7">
        <v>30094519</v>
      </c>
      <c r="F1280" s="6" t="s">
        <v>1309</v>
      </c>
      <c r="G1280" s="5" t="s">
        <v>27</v>
      </c>
      <c r="H1280" s="1" t="s">
        <v>11</v>
      </c>
      <c r="I1280" s="1" t="s">
        <v>25</v>
      </c>
    </row>
    <row r="1281" spans="4:9" ht="14.25" customHeight="1" x14ac:dyDescent="0.25">
      <c r="D1281" s="4" t="s">
        <v>3324</v>
      </c>
      <c r="E1281" s="7">
        <v>30094520</v>
      </c>
      <c r="F1281" s="6" t="s">
        <v>1310</v>
      </c>
      <c r="G1281" s="5" t="s">
        <v>27</v>
      </c>
      <c r="H1281" s="1" t="s">
        <v>11</v>
      </c>
      <c r="I1281" s="1" t="s">
        <v>25</v>
      </c>
    </row>
    <row r="1282" spans="4:9" ht="14.25" customHeight="1" x14ac:dyDescent="0.25">
      <c r="D1282" s="4" t="s">
        <v>3325</v>
      </c>
      <c r="E1282" s="7">
        <v>30094521</v>
      </c>
      <c r="F1282" s="6" t="s">
        <v>1311</v>
      </c>
      <c r="G1282" s="5" t="s">
        <v>27</v>
      </c>
      <c r="H1282" s="1" t="s">
        <v>11</v>
      </c>
      <c r="I1282" s="1" t="s">
        <v>25</v>
      </c>
    </row>
    <row r="1283" spans="4:9" ht="14.25" customHeight="1" x14ac:dyDescent="0.25">
      <c r="D1283" s="4" t="s">
        <v>3326</v>
      </c>
      <c r="E1283" s="7">
        <v>30094522</v>
      </c>
      <c r="F1283" s="6" t="s">
        <v>1312</v>
      </c>
      <c r="G1283" s="5" t="s">
        <v>27</v>
      </c>
      <c r="H1283" s="1" t="s">
        <v>11</v>
      </c>
      <c r="I1283" s="1" t="s">
        <v>25</v>
      </c>
    </row>
    <row r="1284" spans="4:9" ht="14.25" customHeight="1" x14ac:dyDescent="0.25">
      <c r="D1284" s="4" t="s">
        <v>3327</v>
      </c>
      <c r="E1284" s="7">
        <v>30094523</v>
      </c>
      <c r="F1284" s="6" t="s">
        <v>1313</v>
      </c>
      <c r="G1284" s="5" t="s">
        <v>27</v>
      </c>
      <c r="H1284" s="1" t="s">
        <v>11</v>
      </c>
      <c r="I1284" s="1" t="s">
        <v>25</v>
      </c>
    </row>
    <row r="1285" spans="4:9" ht="14.25" customHeight="1" x14ac:dyDescent="0.25">
      <c r="D1285" s="4" t="s">
        <v>3328</v>
      </c>
      <c r="E1285" s="7">
        <v>30094524</v>
      </c>
      <c r="F1285" s="6" t="s">
        <v>1314</v>
      </c>
      <c r="G1285" s="5" t="s">
        <v>27</v>
      </c>
      <c r="H1285" s="1" t="s">
        <v>11</v>
      </c>
      <c r="I1285" s="1" t="s">
        <v>25</v>
      </c>
    </row>
    <row r="1286" spans="4:9" ht="14.25" customHeight="1" x14ac:dyDescent="0.25">
      <c r="D1286" s="4" t="s">
        <v>3329</v>
      </c>
      <c r="E1286" s="7">
        <v>30094525</v>
      </c>
      <c r="F1286" s="6" t="s">
        <v>1315</v>
      </c>
      <c r="G1286" s="5" t="s">
        <v>27</v>
      </c>
      <c r="H1286" s="1" t="s">
        <v>11</v>
      </c>
      <c r="I1286" s="1" t="s">
        <v>25</v>
      </c>
    </row>
    <row r="1287" spans="4:9" ht="14.25" customHeight="1" x14ac:dyDescent="0.25">
      <c r="D1287" s="4" t="s">
        <v>3330</v>
      </c>
      <c r="E1287" s="7">
        <v>30094526</v>
      </c>
      <c r="F1287" s="6" t="s">
        <v>1316</v>
      </c>
      <c r="G1287" s="5" t="s">
        <v>27</v>
      </c>
      <c r="H1287" s="1" t="s">
        <v>11</v>
      </c>
      <c r="I1287" s="1" t="s">
        <v>25</v>
      </c>
    </row>
    <row r="1288" spans="4:9" ht="14.25" customHeight="1" x14ac:dyDescent="0.25">
      <c r="D1288" s="4" t="s">
        <v>3331</v>
      </c>
      <c r="E1288" s="7">
        <v>30094527</v>
      </c>
      <c r="F1288" s="6" t="s">
        <v>1317</v>
      </c>
      <c r="G1288" s="5" t="s">
        <v>27</v>
      </c>
      <c r="H1288" s="1" t="s">
        <v>11</v>
      </c>
      <c r="I1288" s="1" t="s">
        <v>25</v>
      </c>
    </row>
    <row r="1289" spans="4:9" ht="14.25" customHeight="1" x14ac:dyDescent="0.25">
      <c r="D1289" s="4" t="s">
        <v>3332</v>
      </c>
      <c r="E1289" s="7">
        <v>30094528</v>
      </c>
      <c r="F1289" s="6" t="s">
        <v>1318</v>
      </c>
      <c r="G1289" s="5" t="s">
        <v>27</v>
      </c>
      <c r="H1289" s="1" t="s">
        <v>11</v>
      </c>
      <c r="I1289" s="1" t="s">
        <v>25</v>
      </c>
    </row>
    <row r="1290" spans="4:9" ht="14.25" customHeight="1" x14ac:dyDescent="0.25">
      <c r="D1290" s="4" t="s">
        <v>3333</v>
      </c>
      <c r="E1290" s="7">
        <v>30094529</v>
      </c>
      <c r="F1290" s="6" t="s">
        <v>1319</v>
      </c>
      <c r="G1290" s="5" t="s">
        <v>27</v>
      </c>
      <c r="H1290" s="1" t="s">
        <v>11</v>
      </c>
      <c r="I1290" s="1" t="s">
        <v>25</v>
      </c>
    </row>
    <row r="1291" spans="4:9" ht="14.25" customHeight="1" x14ac:dyDescent="0.25">
      <c r="D1291" s="4" t="s">
        <v>3334</v>
      </c>
      <c r="E1291" s="7">
        <v>30094530</v>
      </c>
      <c r="F1291" s="6" t="s">
        <v>1320</v>
      </c>
      <c r="G1291" s="5" t="s">
        <v>27</v>
      </c>
      <c r="H1291" s="1" t="s">
        <v>11</v>
      </c>
      <c r="I1291" s="1" t="s">
        <v>25</v>
      </c>
    </row>
    <row r="1292" spans="4:9" ht="14.25" customHeight="1" x14ac:dyDescent="0.25">
      <c r="D1292" s="4" t="s">
        <v>3335</v>
      </c>
      <c r="E1292" s="7">
        <v>30094531</v>
      </c>
      <c r="F1292" s="6" t="s">
        <v>1321</v>
      </c>
      <c r="G1292" s="5" t="s">
        <v>27</v>
      </c>
      <c r="H1292" s="1" t="s">
        <v>11</v>
      </c>
      <c r="I1292" s="1" t="s">
        <v>25</v>
      </c>
    </row>
    <row r="1293" spans="4:9" ht="14.25" customHeight="1" x14ac:dyDescent="0.25">
      <c r="D1293" s="4" t="s">
        <v>3336</v>
      </c>
      <c r="E1293" s="7">
        <v>30094532</v>
      </c>
      <c r="F1293" s="6" t="s">
        <v>1322</v>
      </c>
      <c r="G1293" s="5" t="s">
        <v>27</v>
      </c>
      <c r="H1293" s="1" t="s">
        <v>11</v>
      </c>
      <c r="I1293" s="1" t="s">
        <v>25</v>
      </c>
    </row>
    <row r="1294" spans="4:9" ht="14.25" customHeight="1" x14ac:dyDescent="0.25">
      <c r="D1294" s="4" t="s">
        <v>3337</v>
      </c>
      <c r="E1294" s="7">
        <v>30094533</v>
      </c>
      <c r="F1294" s="6" t="s">
        <v>1323</v>
      </c>
      <c r="G1294" s="5" t="s">
        <v>27</v>
      </c>
      <c r="H1294" s="1" t="s">
        <v>11</v>
      </c>
      <c r="I1294" s="1" t="s">
        <v>25</v>
      </c>
    </row>
    <row r="1295" spans="4:9" ht="14.25" customHeight="1" x14ac:dyDescent="0.25">
      <c r="D1295" s="4" t="s">
        <v>3338</v>
      </c>
      <c r="E1295" s="7">
        <v>30094534</v>
      </c>
      <c r="F1295" s="6" t="s">
        <v>1324</v>
      </c>
      <c r="G1295" s="5" t="s">
        <v>27</v>
      </c>
      <c r="H1295" s="1" t="s">
        <v>11</v>
      </c>
      <c r="I1295" s="1" t="s">
        <v>25</v>
      </c>
    </row>
    <row r="1296" spans="4:9" ht="14.25" customHeight="1" x14ac:dyDescent="0.25">
      <c r="D1296" s="4" t="s">
        <v>3339</v>
      </c>
      <c r="E1296" s="7">
        <v>30094535</v>
      </c>
      <c r="F1296" s="6" t="s">
        <v>1325</v>
      </c>
      <c r="G1296" s="5" t="s">
        <v>27</v>
      </c>
      <c r="H1296" s="1" t="s">
        <v>11</v>
      </c>
      <c r="I1296" s="1" t="s">
        <v>25</v>
      </c>
    </row>
    <row r="1297" spans="4:9" ht="14.25" customHeight="1" x14ac:dyDescent="0.25">
      <c r="D1297" s="4" t="s">
        <v>3340</v>
      </c>
      <c r="E1297" s="7">
        <v>30094536</v>
      </c>
      <c r="F1297" s="6" t="s">
        <v>1326</v>
      </c>
      <c r="G1297" s="5" t="s">
        <v>27</v>
      </c>
      <c r="H1297" s="1" t="s">
        <v>11</v>
      </c>
      <c r="I1297" s="1" t="s">
        <v>25</v>
      </c>
    </row>
    <row r="1298" spans="4:9" ht="14.25" customHeight="1" x14ac:dyDescent="0.25">
      <c r="D1298" s="4" t="s">
        <v>3341</v>
      </c>
      <c r="E1298" s="7">
        <v>30094537</v>
      </c>
      <c r="F1298" s="6" t="s">
        <v>1327</v>
      </c>
      <c r="G1298" s="5" t="s">
        <v>27</v>
      </c>
      <c r="H1298" s="1" t="s">
        <v>11</v>
      </c>
      <c r="I1298" s="1" t="s">
        <v>25</v>
      </c>
    </row>
    <row r="1299" spans="4:9" ht="14.25" customHeight="1" x14ac:dyDescent="0.25">
      <c r="D1299" s="4" t="s">
        <v>3342</v>
      </c>
      <c r="E1299" s="7">
        <v>30094538</v>
      </c>
      <c r="F1299" s="6" t="s">
        <v>1328</v>
      </c>
      <c r="G1299" s="5" t="s">
        <v>27</v>
      </c>
      <c r="H1299" s="1" t="s">
        <v>11</v>
      </c>
      <c r="I1299" s="1" t="s">
        <v>25</v>
      </c>
    </row>
    <row r="1300" spans="4:9" ht="14.25" customHeight="1" x14ac:dyDescent="0.25">
      <c r="D1300" s="4" t="s">
        <v>3343</v>
      </c>
      <c r="E1300" s="7">
        <v>30094539</v>
      </c>
      <c r="F1300" s="6" t="s">
        <v>1329</v>
      </c>
      <c r="G1300" s="5" t="s">
        <v>27</v>
      </c>
      <c r="H1300" s="1" t="s">
        <v>11</v>
      </c>
      <c r="I1300" s="1" t="s">
        <v>25</v>
      </c>
    </row>
    <row r="1301" spans="4:9" ht="14.25" customHeight="1" x14ac:dyDescent="0.25">
      <c r="D1301" s="4" t="s">
        <v>3344</v>
      </c>
      <c r="E1301" s="7">
        <v>30094540</v>
      </c>
      <c r="F1301" s="6" t="s">
        <v>1330</v>
      </c>
      <c r="G1301" s="5" t="s">
        <v>27</v>
      </c>
      <c r="H1301" s="1" t="s">
        <v>11</v>
      </c>
      <c r="I1301" s="1" t="s">
        <v>25</v>
      </c>
    </row>
    <row r="1302" spans="4:9" ht="14.25" customHeight="1" x14ac:dyDescent="0.25">
      <c r="D1302" s="4" t="s">
        <v>3345</v>
      </c>
      <c r="E1302" s="7">
        <v>30094541</v>
      </c>
      <c r="F1302" s="6" t="s">
        <v>1331</v>
      </c>
      <c r="G1302" s="5" t="s">
        <v>27</v>
      </c>
      <c r="H1302" s="1" t="s">
        <v>11</v>
      </c>
      <c r="I1302" s="1" t="s">
        <v>25</v>
      </c>
    </row>
    <row r="1303" spans="4:9" ht="14.25" customHeight="1" x14ac:dyDescent="0.25">
      <c r="D1303" s="4" t="s">
        <v>3346</v>
      </c>
      <c r="E1303" s="7">
        <v>30094542</v>
      </c>
      <c r="F1303" s="6" t="s">
        <v>1332</v>
      </c>
      <c r="G1303" s="5" t="s">
        <v>27</v>
      </c>
      <c r="H1303" s="1" t="s">
        <v>11</v>
      </c>
      <c r="I1303" s="1" t="s">
        <v>25</v>
      </c>
    </row>
    <row r="1304" spans="4:9" ht="14.25" customHeight="1" x14ac:dyDescent="0.25">
      <c r="D1304" s="4" t="s">
        <v>3347</v>
      </c>
      <c r="E1304" s="7">
        <v>30094543</v>
      </c>
      <c r="F1304" s="6" t="s">
        <v>1333</v>
      </c>
      <c r="G1304" s="5" t="s">
        <v>27</v>
      </c>
      <c r="H1304" s="1" t="s">
        <v>11</v>
      </c>
      <c r="I1304" s="1" t="s">
        <v>25</v>
      </c>
    </row>
    <row r="1305" spans="4:9" ht="14.25" customHeight="1" x14ac:dyDescent="0.25">
      <c r="D1305" s="4" t="s">
        <v>3348</v>
      </c>
      <c r="E1305" s="7">
        <v>30094544</v>
      </c>
      <c r="F1305" s="6" t="s">
        <v>1334</v>
      </c>
      <c r="G1305" s="5" t="s">
        <v>27</v>
      </c>
      <c r="H1305" s="1" t="s">
        <v>11</v>
      </c>
      <c r="I1305" s="1" t="s">
        <v>25</v>
      </c>
    </row>
    <row r="1306" spans="4:9" ht="14.25" customHeight="1" x14ac:dyDescent="0.25">
      <c r="D1306" s="4" t="s">
        <v>3349</v>
      </c>
      <c r="E1306" s="7">
        <v>30094545</v>
      </c>
      <c r="F1306" s="6" t="s">
        <v>1335</v>
      </c>
      <c r="G1306" s="5" t="s">
        <v>27</v>
      </c>
      <c r="H1306" s="1" t="s">
        <v>11</v>
      </c>
      <c r="I1306" s="1" t="s">
        <v>25</v>
      </c>
    </row>
    <row r="1307" spans="4:9" ht="14.25" customHeight="1" x14ac:dyDescent="0.25">
      <c r="D1307" s="4" t="s">
        <v>3350</v>
      </c>
      <c r="E1307" s="7">
        <v>30094546</v>
      </c>
      <c r="F1307" s="6" t="s">
        <v>1336</v>
      </c>
      <c r="G1307" s="5" t="s">
        <v>27</v>
      </c>
      <c r="H1307" s="1" t="s">
        <v>11</v>
      </c>
      <c r="I1307" s="1" t="s">
        <v>25</v>
      </c>
    </row>
    <row r="1308" spans="4:9" ht="14.25" customHeight="1" x14ac:dyDescent="0.25">
      <c r="D1308" s="4" t="s">
        <v>3351</v>
      </c>
      <c r="E1308" s="7">
        <v>30094547</v>
      </c>
      <c r="F1308" s="6" t="s">
        <v>1337</v>
      </c>
      <c r="G1308" s="5" t="s">
        <v>27</v>
      </c>
      <c r="H1308" s="1" t="s">
        <v>11</v>
      </c>
      <c r="I1308" s="1" t="s">
        <v>25</v>
      </c>
    </row>
    <row r="1309" spans="4:9" ht="14.25" customHeight="1" x14ac:dyDescent="0.25">
      <c r="D1309" s="4" t="s">
        <v>3352</v>
      </c>
      <c r="E1309" s="7">
        <v>30094548</v>
      </c>
      <c r="F1309" s="6" t="s">
        <v>1338</v>
      </c>
      <c r="G1309" s="5" t="s">
        <v>27</v>
      </c>
      <c r="H1309" s="1" t="s">
        <v>11</v>
      </c>
      <c r="I1309" s="1" t="s">
        <v>25</v>
      </c>
    </row>
    <row r="1310" spans="4:9" ht="14.25" customHeight="1" x14ac:dyDescent="0.25">
      <c r="D1310" s="4" t="s">
        <v>3353</v>
      </c>
      <c r="E1310" s="7">
        <v>30094549</v>
      </c>
      <c r="F1310" s="6" t="s">
        <v>1339</v>
      </c>
      <c r="G1310" s="5" t="s">
        <v>27</v>
      </c>
      <c r="H1310" s="1" t="s">
        <v>11</v>
      </c>
      <c r="I1310" s="1" t="s">
        <v>25</v>
      </c>
    </row>
    <row r="1311" spans="4:9" ht="14.25" customHeight="1" x14ac:dyDescent="0.25">
      <c r="D1311" s="4" t="s">
        <v>3354</v>
      </c>
      <c r="E1311" s="7">
        <v>30094550</v>
      </c>
      <c r="F1311" s="6" t="s">
        <v>1340</v>
      </c>
      <c r="G1311" s="5" t="s">
        <v>27</v>
      </c>
      <c r="H1311" s="1" t="s">
        <v>11</v>
      </c>
      <c r="I1311" s="1" t="s">
        <v>25</v>
      </c>
    </row>
    <row r="1312" spans="4:9" ht="14.25" customHeight="1" x14ac:dyDescent="0.25">
      <c r="D1312" s="4" t="s">
        <v>3355</v>
      </c>
      <c r="E1312" s="7">
        <v>30094551</v>
      </c>
      <c r="F1312" s="6" t="s">
        <v>1341</v>
      </c>
      <c r="G1312" s="5" t="s">
        <v>27</v>
      </c>
      <c r="H1312" s="1" t="s">
        <v>11</v>
      </c>
      <c r="I1312" s="1" t="s">
        <v>25</v>
      </c>
    </row>
    <row r="1313" spans="4:9" ht="14.25" customHeight="1" x14ac:dyDescent="0.25">
      <c r="D1313" s="4" t="s">
        <v>3356</v>
      </c>
      <c r="E1313" s="7">
        <v>30094552</v>
      </c>
      <c r="F1313" s="6" t="s">
        <v>1342</v>
      </c>
      <c r="G1313" s="5" t="s">
        <v>27</v>
      </c>
      <c r="H1313" s="1" t="s">
        <v>11</v>
      </c>
      <c r="I1313" s="1" t="s">
        <v>25</v>
      </c>
    </row>
    <row r="1314" spans="4:9" ht="14.25" customHeight="1" x14ac:dyDescent="0.25">
      <c r="D1314" s="4" t="s">
        <v>3357</v>
      </c>
      <c r="E1314" s="7">
        <v>30094553</v>
      </c>
      <c r="F1314" s="6" t="s">
        <v>1343</v>
      </c>
      <c r="G1314" s="5" t="s">
        <v>27</v>
      </c>
      <c r="H1314" s="1" t="s">
        <v>11</v>
      </c>
      <c r="I1314" s="1" t="s">
        <v>25</v>
      </c>
    </row>
    <row r="1315" spans="4:9" ht="14.25" customHeight="1" x14ac:dyDescent="0.25">
      <c r="D1315" s="4" t="s">
        <v>3358</v>
      </c>
      <c r="E1315" s="7">
        <v>30094554</v>
      </c>
      <c r="F1315" s="6" t="s">
        <v>1344</v>
      </c>
      <c r="G1315" s="5" t="s">
        <v>27</v>
      </c>
      <c r="H1315" s="1" t="s">
        <v>11</v>
      </c>
      <c r="I1315" s="1" t="s">
        <v>25</v>
      </c>
    </row>
    <row r="1316" spans="4:9" ht="14.25" customHeight="1" x14ac:dyDescent="0.25">
      <c r="D1316" s="4" t="s">
        <v>3359</v>
      </c>
      <c r="E1316" s="7">
        <v>30094555</v>
      </c>
      <c r="F1316" s="6" t="s">
        <v>1345</v>
      </c>
      <c r="G1316" s="5" t="s">
        <v>27</v>
      </c>
      <c r="H1316" s="1" t="s">
        <v>11</v>
      </c>
      <c r="I1316" s="1" t="s">
        <v>25</v>
      </c>
    </row>
    <row r="1317" spans="4:9" ht="14.25" customHeight="1" x14ac:dyDescent="0.25">
      <c r="D1317" s="4" t="s">
        <v>3360</v>
      </c>
      <c r="E1317" s="7">
        <v>30094556</v>
      </c>
      <c r="F1317" s="6" t="s">
        <v>1346</v>
      </c>
      <c r="G1317" s="5" t="s">
        <v>27</v>
      </c>
      <c r="H1317" s="1" t="s">
        <v>11</v>
      </c>
      <c r="I1317" s="1" t="s">
        <v>25</v>
      </c>
    </row>
    <row r="1318" spans="4:9" ht="14.25" customHeight="1" x14ac:dyDescent="0.25">
      <c r="D1318" s="4" t="s">
        <v>3361</v>
      </c>
      <c r="E1318" s="7">
        <v>30094557</v>
      </c>
      <c r="F1318" s="6" t="s">
        <v>1347</v>
      </c>
      <c r="G1318" s="5" t="s">
        <v>27</v>
      </c>
      <c r="H1318" s="1" t="s">
        <v>11</v>
      </c>
      <c r="I1318" s="1" t="s">
        <v>25</v>
      </c>
    </row>
    <row r="1319" spans="4:9" ht="14.25" customHeight="1" x14ac:dyDescent="0.25">
      <c r="D1319" s="4" t="s">
        <v>3362</v>
      </c>
      <c r="E1319" s="7">
        <v>30094558</v>
      </c>
      <c r="F1319" s="6" t="s">
        <v>1348</v>
      </c>
      <c r="G1319" s="5" t="s">
        <v>27</v>
      </c>
      <c r="H1319" s="1" t="s">
        <v>11</v>
      </c>
      <c r="I1319" s="1" t="s">
        <v>25</v>
      </c>
    </row>
    <row r="1320" spans="4:9" ht="14.25" customHeight="1" x14ac:dyDescent="0.25">
      <c r="D1320" s="4" t="s">
        <v>3363</v>
      </c>
      <c r="E1320" s="7">
        <v>30094559</v>
      </c>
      <c r="F1320" s="6" t="s">
        <v>1349</v>
      </c>
      <c r="G1320" s="5" t="s">
        <v>27</v>
      </c>
      <c r="H1320" s="1" t="s">
        <v>11</v>
      </c>
      <c r="I1320" s="1" t="s">
        <v>25</v>
      </c>
    </row>
    <row r="1321" spans="4:9" ht="14.25" customHeight="1" x14ac:dyDescent="0.25">
      <c r="D1321" s="4" t="s">
        <v>3364</v>
      </c>
      <c r="E1321" s="7">
        <v>30094560</v>
      </c>
      <c r="F1321" s="6" t="s">
        <v>1350</v>
      </c>
      <c r="G1321" s="5" t="s">
        <v>27</v>
      </c>
      <c r="H1321" s="1" t="s">
        <v>11</v>
      </c>
      <c r="I1321" s="1" t="s">
        <v>25</v>
      </c>
    </row>
    <row r="1322" spans="4:9" ht="14.25" customHeight="1" x14ac:dyDescent="0.25">
      <c r="D1322" s="4" t="s">
        <v>3365</v>
      </c>
      <c r="E1322" s="7">
        <v>30094561</v>
      </c>
      <c r="F1322" s="6" t="s">
        <v>1351</v>
      </c>
      <c r="G1322" s="5" t="s">
        <v>27</v>
      </c>
      <c r="H1322" s="1" t="s">
        <v>11</v>
      </c>
      <c r="I1322" s="1" t="s">
        <v>25</v>
      </c>
    </row>
    <row r="1323" spans="4:9" ht="14.25" customHeight="1" x14ac:dyDescent="0.25">
      <c r="D1323" s="4" t="s">
        <v>3366</v>
      </c>
      <c r="E1323" s="7">
        <v>30094562</v>
      </c>
      <c r="F1323" s="6" t="s">
        <v>1352</v>
      </c>
      <c r="G1323" s="5" t="s">
        <v>27</v>
      </c>
      <c r="H1323" s="1" t="s">
        <v>11</v>
      </c>
      <c r="I1323" s="1" t="s">
        <v>25</v>
      </c>
    </row>
    <row r="1324" spans="4:9" ht="14.25" customHeight="1" x14ac:dyDescent="0.25">
      <c r="D1324" s="4" t="s">
        <v>3367</v>
      </c>
      <c r="E1324" s="7">
        <v>30094563</v>
      </c>
      <c r="F1324" s="6" t="s">
        <v>1353</v>
      </c>
      <c r="G1324" s="5" t="s">
        <v>27</v>
      </c>
      <c r="H1324" s="1" t="s">
        <v>11</v>
      </c>
      <c r="I1324" s="1" t="s">
        <v>25</v>
      </c>
    </row>
    <row r="1325" spans="4:9" ht="14.25" customHeight="1" x14ac:dyDescent="0.25">
      <c r="D1325" s="4" t="s">
        <v>3368</v>
      </c>
      <c r="E1325" s="7">
        <v>30094564</v>
      </c>
      <c r="F1325" s="6" t="s">
        <v>1354</v>
      </c>
      <c r="G1325" s="5" t="s">
        <v>27</v>
      </c>
      <c r="H1325" s="1" t="s">
        <v>11</v>
      </c>
      <c r="I1325" s="1" t="s">
        <v>25</v>
      </c>
    </row>
    <row r="1326" spans="4:9" ht="14.25" customHeight="1" x14ac:dyDescent="0.25">
      <c r="D1326" s="4" t="s">
        <v>3369</v>
      </c>
      <c r="E1326" s="7">
        <v>30094565</v>
      </c>
      <c r="F1326" s="6" t="s">
        <v>1355</v>
      </c>
      <c r="G1326" s="5" t="s">
        <v>27</v>
      </c>
      <c r="H1326" s="1" t="s">
        <v>11</v>
      </c>
      <c r="I1326" s="1" t="s">
        <v>25</v>
      </c>
    </row>
    <row r="1327" spans="4:9" ht="14.25" customHeight="1" x14ac:dyDescent="0.25">
      <c r="D1327" s="4" t="s">
        <v>3370</v>
      </c>
      <c r="E1327" s="7">
        <v>30094566</v>
      </c>
      <c r="F1327" s="6" t="s">
        <v>1356</v>
      </c>
      <c r="G1327" s="5" t="s">
        <v>27</v>
      </c>
      <c r="H1327" s="1" t="s">
        <v>11</v>
      </c>
      <c r="I1327" s="1" t="s">
        <v>25</v>
      </c>
    </row>
    <row r="1328" spans="4:9" ht="14.25" customHeight="1" x14ac:dyDescent="0.25">
      <c r="D1328" s="4" t="s">
        <v>3371</v>
      </c>
      <c r="E1328" s="7">
        <v>30094567</v>
      </c>
      <c r="F1328" s="6" t="s">
        <v>1357</v>
      </c>
      <c r="G1328" s="5" t="s">
        <v>27</v>
      </c>
      <c r="H1328" s="1" t="s">
        <v>11</v>
      </c>
      <c r="I1328" s="1" t="s">
        <v>25</v>
      </c>
    </row>
    <row r="1329" spans="4:9" ht="14.25" customHeight="1" x14ac:dyDescent="0.25">
      <c r="D1329" s="4" t="s">
        <v>3372</v>
      </c>
      <c r="E1329" s="7">
        <v>30094568</v>
      </c>
      <c r="F1329" s="6" t="s">
        <v>1358</v>
      </c>
      <c r="G1329" s="5" t="s">
        <v>27</v>
      </c>
      <c r="H1329" s="1" t="s">
        <v>11</v>
      </c>
      <c r="I1329" s="1" t="s">
        <v>25</v>
      </c>
    </row>
    <row r="1330" spans="4:9" ht="14.25" customHeight="1" x14ac:dyDescent="0.25">
      <c r="D1330" s="4" t="s">
        <v>3373</v>
      </c>
      <c r="E1330" s="7">
        <v>30094569</v>
      </c>
      <c r="F1330" s="6" t="s">
        <v>1359</v>
      </c>
      <c r="G1330" s="5" t="s">
        <v>27</v>
      </c>
      <c r="H1330" s="1" t="s">
        <v>11</v>
      </c>
      <c r="I1330" s="1" t="s">
        <v>25</v>
      </c>
    </row>
    <row r="1331" spans="4:9" ht="14.25" customHeight="1" x14ac:dyDescent="0.25">
      <c r="D1331" s="4" t="s">
        <v>3374</v>
      </c>
      <c r="E1331" s="7">
        <v>30094570</v>
      </c>
      <c r="F1331" s="6" t="s">
        <v>1360</v>
      </c>
      <c r="G1331" s="5" t="s">
        <v>27</v>
      </c>
      <c r="H1331" s="1" t="s">
        <v>11</v>
      </c>
      <c r="I1331" s="1" t="s">
        <v>25</v>
      </c>
    </row>
    <row r="1332" spans="4:9" ht="14.25" customHeight="1" x14ac:dyDescent="0.25">
      <c r="D1332" s="4" t="s">
        <v>3375</v>
      </c>
      <c r="E1332" s="7">
        <v>30094571</v>
      </c>
      <c r="F1332" s="6" t="s">
        <v>1361</v>
      </c>
      <c r="G1332" s="5" t="s">
        <v>27</v>
      </c>
      <c r="H1332" s="1" t="s">
        <v>11</v>
      </c>
      <c r="I1332" s="1" t="s">
        <v>25</v>
      </c>
    </row>
    <row r="1333" spans="4:9" ht="14.25" customHeight="1" x14ac:dyDescent="0.25">
      <c r="D1333" s="4" t="s">
        <v>3376</v>
      </c>
      <c r="E1333" s="7">
        <v>30094572</v>
      </c>
      <c r="F1333" s="6" t="s">
        <v>1362</v>
      </c>
      <c r="G1333" s="5" t="s">
        <v>27</v>
      </c>
      <c r="H1333" s="1" t="s">
        <v>11</v>
      </c>
      <c r="I1333" s="1" t="s">
        <v>25</v>
      </c>
    </row>
    <row r="1334" spans="4:9" ht="14.25" customHeight="1" x14ac:dyDescent="0.25">
      <c r="D1334" s="4" t="s">
        <v>3377</v>
      </c>
      <c r="E1334" s="7">
        <v>30094573</v>
      </c>
      <c r="F1334" s="6" t="s">
        <v>1363</v>
      </c>
      <c r="G1334" s="5" t="s">
        <v>27</v>
      </c>
      <c r="H1334" s="1" t="s">
        <v>11</v>
      </c>
      <c r="I1334" s="1" t="s">
        <v>25</v>
      </c>
    </row>
    <row r="1335" spans="4:9" ht="14.25" customHeight="1" x14ac:dyDescent="0.25">
      <c r="D1335" s="4" t="s">
        <v>3378</v>
      </c>
      <c r="E1335" s="7">
        <v>30094574</v>
      </c>
      <c r="F1335" s="6" t="s">
        <v>1364</v>
      </c>
      <c r="G1335" s="5" t="s">
        <v>27</v>
      </c>
      <c r="H1335" s="1" t="s">
        <v>11</v>
      </c>
      <c r="I1335" s="1" t="s">
        <v>25</v>
      </c>
    </row>
    <row r="1336" spans="4:9" ht="14.25" customHeight="1" x14ac:dyDescent="0.25">
      <c r="D1336" s="4" t="s">
        <v>3379</v>
      </c>
      <c r="E1336" s="7">
        <v>30094575</v>
      </c>
      <c r="F1336" s="6" t="s">
        <v>1365</v>
      </c>
      <c r="G1336" s="5" t="s">
        <v>27</v>
      </c>
      <c r="H1336" s="1" t="s">
        <v>11</v>
      </c>
      <c r="I1336" s="1" t="s">
        <v>25</v>
      </c>
    </row>
    <row r="1337" spans="4:9" ht="14.25" customHeight="1" x14ac:dyDescent="0.25">
      <c r="D1337" s="4" t="s">
        <v>3380</v>
      </c>
      <c r="E1337" s="7">
        <v>30094576</v>
      </c>
      <c r="F1337" s="6" t="s">
        <v>1366</v>
      </c>
      <c r="G1337" s="5" t="s">
        <v>27</v>
      </c>
      <c r="H1337" s="1" t="s">
        <v>11</v>
      </c>
      <c r="I1337" s="1" t="s">
        <v>25</v>
      </c>
    </row>
    <row r="1338" spans="4:9" ht="14.25" customHeight="1" x14ac:dyDescent="0.25">
      <c r="D1338" s="4" t="s">
        <v>3381</v>
      </c>
      <c r="E1338" s="7">
        <v>30094577</v>
      </c>
      <c r="F1338" s="6" t="s">
        <v>1367</v>
      </c>
      <c r="G1338" s="5" t="s">
        <v>27</v>
      </c>
      <c r="H1338" s="1" t="s">
        <v>11</v>
      </c>
      <c r="I1338" s="1" t="s">
        <v>25</v>
      </c>
    </row>
    <row r="1339" spans="4:9" ht="14.25" customHeight="1" x14ac:dyDescent="0.25">
      <c r="D1339" s="4" t="s">
        <v>3382</v>
      </c>
      <c r="E1339" s="7">
        <v>30094578</v>
      </c>
      <c r="F1339" s="6" t="s">
        <v>1368</v>
      </c>
      <c r="G1339" s="5" t="s">
        <v>27</v>
      </c>
      <c r="H1339" s="1" t="s">
        <v>11</v>
      </c>
      <c r="I1339" s="1" t="s">
        <v>25</v>
      </c>
    </row>
    <row r="1340" spans="4:9" ht="14.25" customHeight="1" x14ac:dyDescent="0.25">
      <c r="D1340" s="4" t="s">
        <v>3383</v>
      </c>
      <c r="E1340" s="7">
        <v>30094579</v>
      </c>
      <c r="F1340" s="6" t="s">
        <v>1369</v>
      </c>
      <c r="G1340" s="5" t="s">
        <v>27</v>
      </c>
      <c r="H1340" s="1" t="s">
        <v>11</v>
      </c>
      <c r="I1340" s="1" t="s">
        <v>25</v>
      </c>
    </row>
    <row r="1341" spans="4:9" ht="14.25" customHeight="1" x14ac:dyDescent="0.25">
      <c r="D1341" s="4" t="s">
        <v>3384</v>
      </c>
      <c r="E1341" s="7">
        <v>30094580</v>
      </c>
      <c r="F1341" s="6" t="s">
        <v>1370</v>
      </c>
      <c r="G1341" s="5" t="s">
        <v>27</v>
      </c>
      <c r="H1341" s="1" t="s">
        <v>11</v>
      </c>
      <c r="I1341" s="1" t="s">
        <v>25</v>
      </c>
    </row>
    <row r="1342" spans="4:9" ht="14.25" customHeight="1" x14ac:dyDescent="0.25">
      <c r="D1342" s="4" t="s">
        <v>3385</v>
      </c>
      <c r="E1342" s="7">
        <v>30094581</v>
      </c>
      <c r="F1342" s="6" t="s">
        <v>1371</v>
      </c>
      <c r="G1342" s="5" t="s">
        <v>27</v>
      </c>
      <c r="H1342" s="1" t="s">
        <v>11</v>
      </c>
      <c r="I1342" s="1" t="s">
        <v>25</v>
      </c>
    </row>
    <row r="1343" spans="4:9" ht="14.25" customHeight="1" x14ac:dyDescent="0.25">
      <c r="D1343" s="4" t="s">
        <v>3386</v>
      </c>
      <c r="E1343" s="7">
        <v>30094582</v>
      </c>
      <c r="F1343" s="6" t="s">
        <v>1372</v>
      </c>
      <c r="G1343" s="5" t="s">
        <v>27</v>
      </c>
      <c r="H1343" s="1" t="s">
        <v>11</v>
      </c>
      <c r="I1343" s="1" t="s">
        <v>25</v>
      </c>
    </row>
    <row r="1344" spans="4:9" ht="14.25" customHeight="1" x14ac:dyDescent="0.25">
      <c r="D1344" s="4" t="s">
        <v>3387</v>
      </c>
      <c r="E1344" s="7">
        <v>30094583</v>
      </c>
      <c r="F1344" s="6" t="s">
        <v>1373</v>
      </c>
      <c r="G1344" s="5" t="s">
        <v>27</v>
      </c>
      <c r="H1344" s="1" t="s">
        <v>11</v>
      </c>
      <c r="I1344" s="1" t="s">
        <v>25</v>
      </c>
    </row>
    <row r="1345" spans="4:9" ht="14.25" customHeight="1" x14ac:dyDescent="0.25">
      <c r="D1345" s="4" t="s">
        <v>3388</v>
      </c>
      <c r="E1345" s="7">
        <v>30094584</v>
      </c>
      <c r="F1345" s="6" t="s">
        <v>1374</v>
      </c>
      <c r="G1345" s="5" t="s">
        <v>27</v>
      </c>
      <c r="H1345" s="1" t="s">
        <v>11</v>
      </c>
      <c r="I1345" s="1" t="s">
        <v>25</v>
      </c>
    </row>
    <row r="1346" spans="4:9" ht="14.25" customHeight="1" x14ac:dyDescent="0.25">
      <c r="D1346" s="4" t="s">
        <v>3389</v>
      </c>
      <c r="E1346" s="7">
        <v>30094585</v>
      </c>
      <c r="F1346" s="6" t="s">
        <v>1375</v>
      </c>
      <c r="G1346" s="5" t="s">
        <v>27</v>
      </c>
      <c r="H1346" s="1" t="s">
        <v>11</v>
      </c>
      <c r="I1346" s="1" t="s">
        <v>25</v>
      </c>
    </row>
    <row r="1347" spans="4:9" ht="14.25" customHeight="1" x14ac:dyDescent="0.25">
      <c r="D1347" s="4" t="s">
        <v>3390</v>
      </c>
      <c r="E1347" s="7">
        <v>30094586</v>
      </c>
      <c r="F1347" s="6" t="s">
        <v>1376</v>
      </c>
      <c r="G1347" s="5" t="s">
        <v>27</v>
      </c>
      <c r="H1347" s="1" t="s">
        <v>11</v>
      </c>
      <c r="I1347" s="1" t="s">
        <v>25</v>
      </c>
    </row>
    <row r="1348" spans="4:9" ht="14.25" customHeight="1" x14ac:dyDescent="0.25">
      <c r="D1348" s="4" t="s">
        <v>3391</v>
      </c>
      <c r="E1348" s="7">
        <v>30094587</v>
      </c>
      <c r="F1348" s="6" t="s">
        <v>1377</v>
      </c>
      <c r="G1348" s="5" t="s">
        <v>27</v>
      </c>
      <c r="H1348" s="1" t="s">
        <v>11</v>
      </c>
      <c r="I1348" s="1" t="s">
        <v>25</v>
      </c>
    </row>
    <row r="1349" spans="4:9" ht="14.25" customHeight="1" x14ac:dyDescent="0.25">
      <c r="D1349" s="4" t="s">
        <v>3392</v>
      </c>
      <c r="E1349" s="7">
        <v>30094588</v>
      </c>
      <c r="F1349" s="6" t="s">
        <v>1378</v>
      </c>
      <c r="G1349" s="5" t="s">
        <v>27</v>
      </c>
      <c r="H1349" s="1" t="s">
        <v>11</v>
      </c>
      <c r="I1349" s="1" t="s">
        <v>25</v>
      </c>
    </row>
    <row r="1350" spans="4:9" ht="14.25" customHeight="1" x14ac:dyDescent="0.25">
      <c r="D1350" s="4" t="s">
        <v>3393</v>
      </c>
      <c r="E1350" s="7">
        <v>30094589</v>
      </c>
      <c r="F1350" s="6" t="s">
        <v>1379</v>
      </c>
      <c r="G1350" s="5" t="s">
        <v>27</v>
      </c>
      <c r="H1350" s="1" t="s">
        <v>11</v>
      </c>
      <c r="I1350" s="1" t="s">
        <v>25</v>
      </c>
    </row>
    <row r="1351" spans="4:9" ht="14.25" customHeight="1" x14ac:dyDescent="0.25">
      <c r="D1351" s="4" t="s">
        <v>3394</v>
      </c>
      <c r="E1351" s="7">
        <v>30094590</v>
      </c>
      <c r="F1351" s="6" t="s">
        <v>1380</v>
      </c>
      <c r="G1351" s="5" t="s">
        <v>27</v>
      </c>
      <c r="H1351" s="1" t="s">
        <v>11</v>
      </c>
      <c r="I1351" s="1" t="s">
        <v>25</v>
      </c>
    </row>
    <row r="1352" spans="4:9" ht="14.25" customHeight="1" x14ac:dyDescent="0.25">
      <c r="D1352" s="4" t="s">
        <v>3395</v>
      </c>
      <c r="E1352" s="7">
        <v>30094591</v>
      </c>
      <c r="F1352" s="6" t="s">
        <v>1381</v>
      </c>
      <c r="G1352" s="5" t="s">
        <v>27</v>
      </c>
      <c r="H1352" s="1" t="s">
        <v>11</v>
      </c>
      <c r="I1352" s="1" t="s">
        <v>25</v>
      </c>
    </row>
    <row r="1353" spans="4:9" ht="14.25" customHeight="1" x14ac:dyDescent="0.25">
      <c r="D1353" s="4" t="s">
        <v>3396</v>
      </c>
      <c r="E1353" s="7">
        <v>30094592</v>
      </c>
      <c r="F1353" s="6" t="s">
        <v>1382</v>
      </c>
      <c r="G1353" s="5" t="s">
        <v>27</v>
      </c>
      <c r="H1353" s="1" t="s">
        <v>11</v>
      </c>
      <c r="I1353" s="1" t="s">
        <v>25</v>
      </c>
    </row>
    <row r="1354" spans="4:9" ht="14.25" customHeight="1" x14ac:dyDescent="0.25">
      <c r="D1354" s="4" t="s">
        <v>3397</v>
      </c>
      <c r="E1354" s="7">
        <v>30094593</v>
      </c>
      <c r="F1354" s="6" t="s">
        <v>1383</v>
      </c>
      <c r="G1354" s="5" t="s">
        <v>27</v>
      </c>
      <c r="H1354" s="1" t="s">
        <v>11</v>
      </c>
      <c r="I1354" s="1" t="s">
        <v>25</v>
      </c>
    </row>
    <row r="1355" spans="4:9" ht="14.25" customHeight="1" x14ac:dyDescent="0.25">
      <c r="D1355" s="4" t="s">
        <v>3398</v>
      </c>
      <c r="E1355" s="7">
        <v>30094594</v>
      </c>
      <c r="F1355" s="6" t="s">
        <v>1384</v>
      </c>
      <c r="G1355" s="5" t="s">
        <v>27</v>
      </c>
      <c r="H1355" s="1" t="s">
        <v>11</v>
      </c>
      <c r="I1355" s="1" t="s">
        <v>25</v>
      </c>
    </row>
    <row r="1356" spans="4:9" ht="14.25" customHeight="1" x14ac:dyDescent="0.25">
      <c r="D1356" s="4" t="s">
        <v>3399</v>
      </c>
      <c r="E1356" s="7">
        <v>30094595</v>
      </c>
      <c r="F1356" s="6" t="s">
        <v>1385</v>
      </c>
      <c r="G1356" s="5" t="s">
        <v>27</v>
      </c>
      <c r="H1356" s="1" t="s">
        <v>11</v>
      </c>
      <c r="I1356" s="1" t="s">
        <v>25</v>
      </c>
    </row>
    <row r="1357" spans="4:9" ht="14.25" customHeight="1" x14ac:dyDescent="0.25">
      <c r="D1357" s="4" t="s">
        <v>3400</v>
      </c>
      <c r="E1357" s="7">
        <v>30094596</v>
      </c>
      <c r="F1357" s="6" t="s">
        <v>1386</v>
      </c>
      <c r="G1357" s="5" t="s">
        <v>27</v>
      </c>
      <c r="H1357" s="1" t="s">
        <v>11</v>
      </c>
      <c r="I1357" s="1" t="s">
        <v>25</v>
      </c>
    </row>
    <row r="1358" spans="4:9" ht="14.25" customHeight="1" x14ac:dyDescent="0.25">
      <c r="D1358" s="4" t="s">
        <v>3401</v>
      </c>
      <c r="E1358" s="7">
        <v>30094597</v>
      </c>
      <c r="F1358" s="6" t="s">
        <v>1387</v>
      </c>
      <c r="G1358" s="5" t="s">
        <v>27</v>
      </c>
      <c r="H1358" s="1" t="s">
        <v>11</v>
      </c>
      <c r="I1358" s="1" t="s">
        <v>25</v>
      </c>
    </row>
    <row r="1359" spans="4:9" ht="14.25" customHeight="1" x14ac:dyDescent="0.25">
      <c r="D1359" s="4" t="s">
        <v>3402</v>
      </c>
      <c r="E1359" s="7">
        <v>30094598</v>
      </c>
      <c r="F1359" s="6" t="s">
        <v>1388</v>
      </c>
      <c r="G1359" s="5" t="s">
        <v>27</v>
      </c>
      <c r="H1359" s="1" t="s">
        <v>11</v>
      </c>
      <c r="I1359" s="1" t="s">
        <v>25</v>
      </c>
    </row>
    <row r="1360" spans="4:9" ht="14.25" customHeight="1" x14ac:dyDescent="0.25">
      <c r="D1360" s="4" t="s">
        <v>3403</v>
      </c>
      <c r="E1360" s="7">
        <v>30094599</v>
      </c>
      <c r="F1360" s="6" t="s">
        <v>1389</v>
      </c>
      <c r="G1360" s="5" t="s">
        <v>27</v>
      </c>
      <c r="H1360" s="1" t="s">
        <v>11</v>
      </c>
      <c r="I1360" s="1" t="s">
        <v>25</v>
      </c>
    </row>
    <row r="1361" spans="4:9" ht="14.25" customHeight="1" x14ac:dyDescent="0.25">
      <c r="D1361" s="4" t="s">
        <v>3404</v>
      </c>
      <c r="E1361" s="7">
        <v>30094600</v>
      </c>
      <c r="F1361" s="6" t="s">
        <v>1390</v>
      </c>
      <c r="G1361" s="5" t="s">
        <v>27</v>
      </c>
      <c r="H1361" s="1" t="s">
        <v>11</v>
      </c>
      <c r="I1361" s="1" t="s">
        <v>25</v>
      </c>
    </row>
    <row r="1362" spans="4:9" ht="14.25" customHeight="1" x14ac:dyDescent="0.25">
      <c r="D1362" s="4" t="s">
        <v>3405</v>
      </c>
      <c r="E1362" s="7">
        <v>30094601</v>
      </c>
      <c r="F1362" s="6" t="s">
        <v>1391</v>
      </c>
      <c r="G1362" s="5" t="s">
        <v>27</v>
      </c>
      <c r="H1362" s="1" t="s">
        <v>11</v>
      </c>
      <c r="I1362" s="1" t="s">
        <v>25</v>
      </c>
    </row>
    <row r="1363" spans="4:9" ht="14.25" customHeight="1" x14ac:dyDescent="0.25">
      <c r="D1363" s="4" t="s">
        <v>3406</v>
      </c>
      <c r="E1363" s="7">
        <v>30094602</v>
      </c>
      <c r="F1363" s="6" t="s">
        <v>1392</v>
      </c>
      <c r="G1363" s="5" t="s">
        <v>27</v>
      </c>
      <c r="H1363" s="1" t="s">
        <v>11</v>
      </c>
      <c r="I1363" s="1" t="s">
        <v>25</v>
      </c>
    </row>
    <row r="1364" spans="4:9" ht="14.25" customHeight="1" x14ac:dyDescent="0.25">
      <c r="D1364" s="4" t="s">
        <v>3407</v>
      </c>
      <c r="E1364" s="7">
        <v>30094603</v>
      </c>
      <c r="F1364" s="6" t="s">
        <v>1393</v>
      </c>
      <c r="G1364" s="5" t="s">
        <v>27</v>
      </c>
      <c r="H1364" s="1" t="s">
        <v>11</v>
      </c>
      <c r="I1364" s="1" t="s">
        <v>25</v>
      </c>
    </row>
    <row r="1365" spans="4:9" ht="14.25" customHeight="1" x14ac:dyDescent="0.25">
      <c r="D1365" s="4" t="s">
        <v>3408</v>
      </c>
      <c r="E1365" s="7">
        <v>30094604</v>
      </c>
      <c r="F1365" s="6" t="s">
        <v>1394</v>
      </c>
      <c r="G1365" s="5" t="s">
        <v>27</v>
      </c>
      <c r="H1365" s="1" t="s">
        <v>11</v>
      </c>
      <c r="I1365" s="1" t="s">
        <v>25</v>
      </c>
    </row>
    <row r="1366" spans="4:9" ht="14.25" customHeight="1" x14ac:dyDescent="0.25">
      <c r="D1366" s="4" t="s">
        <v>3409</v>
      </c>
      <c r="E1366" s="7">
        <v>30094605</v>
      </c>
      <c r="F1366" s="6" t="s">
        <v>1395</v>
      </c>
      <c r="G1366" s="5" t="s">
        <v>27</v>
      </c>
      <c r="H1366" s="1" t="s">
        <v>11</v>
      </c>
      <c r="I1366" s="1" t="s">
        <v>25</v>
      </c>
    </row>
    <row r="1367" spans="4:9" ht="14.25" customHeight="1" x14ac:dyDescent="0.25">
      <c r="D1367" s="4" t="s">
        <v>3410</v>
      </c>
      <c r="E1367" s="7">
        <v>30094606</v>
      </c>
      <c r="F1367" s="6" t="s">
        <v>1396</v>
      </c>
      <c r="G1367" s="5" t="s">
        <v>27</v>
      </c>
      <c r="H1367" s="1" t="s">
        <v>11</v>
      </c>
      <c r="I1367" s="1" t="s">
        <v>25</v>
      </c>
    </row>
    <row r="1368" spans="4:9" ht="14.25" customHeight="1" x14ac:dyDescent="0.25">
      <c r="D1368" s="4" t="s">
        <v>3411</v>
      </c>
      <c r="E1368" s="7">
        <v>30094607</v>
      </c>
      <c r="F1368" s="6" t="s">
        <v>1397</v>
      </c>
      <c r="G1368" s="5" t="s">
        <v>27</v>
      </c>
      <c r="H1368" s="1" t="s">
        <v>11</v>
      </c>
      <c r="I1368" s="1" t="s">
        <v>25</v>
      </c>
    </row>
    <row r="1369" spans="4:9" ht="14.25" customHeight="1" x14ac:dyDescent="0.25">
      <c r="D1369" s="4" t="s">
        <v>3412</v>
      </c>
      <c r="E1369" s="7">
        <v>30094608</v>
      </c>
      <c r="F1369" s="6" t="s">
        <v>1398</v>
      </c>
      <c r="G1369" s="5" t="s">
        <v>27</v>
      </c>
      <c r="H1369" s="1" t="s">
        <v>11</v>
      </c>
      <c r="I1369" s="1" t="s">
        <v>25</v>
      </c>
    </row>
    <row r="1370" spans="4:9" ht="14.25" customHeight="1" x14ac:dyDescent="0.25">
      <c r="D1370" s="4" t="s">
        <v>3413</v>
      </c>
      <c r="E1370" s="7">
        <v>30094609</v>
      </c>
      <c r="F1370" s="6" t="s">
        <v>1399</v>
      </c>
      <c r="G1370" s="5" t="s">
        <v>27</v>
      </c>
      <c r="H1370" s="1" t="s">
        <v>11</v>
      </c>
      <c r="I1370" s="1" t="s">
        <v>25</v>
      </c>
    </row>
    <row r="1371" spans="4:9" ht="14.25" customHeight="1" x14ac:dyDescent="0.25">
      <c r="D1371" s="4" t="s">
        <v>3414</v>
      </c>
      <c r="E1371" s="7">
        <v>30094610</v>
      </c>
      <c r="F1371" s="6" t="s">
        <v>1400</v>
      </c>
      <c r="G1371" s="5" t="s">
        <v>27</v>
      </c>
      <c r="H1371" s="1" t="s">
        <v>11</v>
      </c>
      <c r="I1371" s="1" t="s">
        <v>25</v>
      </c>
    </row>
    <row r="1372" spans="4:9" ht="14.25" customHeight="1" x14ac:dyDescent="0.25">
      <c r="D1372" s="4" t="s">
        <v>3415</v>
      </c>
      <c r="E1372" s="7">
        <v>30094611</v>
      </c>
      <c r="F1372" s="6" t="s">
        <v>1401</v>
      </c>
      <c r="G1372" s="5" t="s">
        <v>27</v>
      </c>
      <c r="H1372" s="1" t="s">
        <v>11</v>
      </c>
      <c r="I1372" s="1" t="s">
        <v>25</v>
      </c>
    </row>
    <row r="1373" spans="4:9" ht="14.25" customHeight="1" x14ac:dyDescent="0.25">
      <c r="D1373" s="4" t="s">
        <v>3416</v>
      </c>
      <c r="E1373" s="7">
        <v>30094612</v>
      </c>
      <c r="F1373" s="6" t="s">
        <v>1402</v>
      </c>
      <c r="G1373" s="5" t="s">
        <v>27</v>
      </c>
      <c r="H1373" s="1" t="s">
        <v>11</v>
      </c>
      <c r="I1373" s="1" t="s">
        <v>25</v>
      </c>
    </row>
    <row r="1374" spans="4:9" ht="14.25" customHeight="1" x14ac:dyDescent="0.25">
      <c r="D1374" s="4" t="s">
        <v>3417</v>
      </c>
      <c r="E1374" s="7">
        <v>30094613</v>
      </c>
      <c r="F1374" s="6" t="s">
        <v>1403</v>
      </c>
      <c r="G1374" s="5" t="s">
        <v>27</v>
      </c>
      <c r="H1374" s="1" t="s">
        <v>11</v>
      </c>
      <c r="I1374" s="1" t="s">
        <v>25</v>
      </c>
    </row>
    <row r="1375" spans="4:9" ht="14.25" customHeight="1" x14ac:dyDescent="0.25">
      <c r="D1375" s="4" t="s">
        <v>3418</v>
      </c>
      <c r="E1375" s="7">
        <v>30094614</v>
      </c>
      <c r="F1375" s="6" t="s">
        <v>1404</v>
      </c>
      <c r="G1375" s="5" t="s">
        <v>27</v>
      </c>
      <c r="H1375" s="1" t="s">
        <v>11</v>
      </c>
      <c r="I1375" s="1" t="s">
        <v>25</v>
      </c>
    </row>
    <row r="1376" spans="4:9" ht="14.25" customHeight="1" x14ac:dyDescent="0.25">
      <c r="D1376" s="4" t="s">
        <v>3419</v>
      </c>
      <c r="E1376" s="7">
        <v>30094615</v>
      </c>
      <c r="F1376" s="6" t="s">
        <v>1405</v>
      </c>
      <c r="G1376" s="5" t="s">
        <v>27</v>
      </c>
      <c r="H1376" s="1" t="s">
        <v>11</v>
      </c>
      <c r="I1376" s="1" t="s">
        <v>25</v>
      </c>
    </row>
    <row r="1377" spans="4:9" ht="14.25" customHeight="1" x14ac:dyDescent="0.25">
      <c r="D1377" s="4" t="s">
        <v>3420</v>
      </c>
      <c r="E1377" s="7">
        <v>30094616</v>
      </c>
      <c r="F1377" s="6" t="s">
        <v>1406</v>
      </c>
      <c r="G1377" s="5" t="s">
        <v>27</v>
      </c>
      <c r="H1377" s="1" t="s">
        <v>11</v>
      </c>
      <c r="I1377" s="1" t="s">
        <v>25</v>
      </c>
    </row>
    <row r="1378" spans="4:9" ht="14.25" customHeight="1" x14ac:dyDescent="0.25">
      <c r="D1378" s="4" t="s">
        <v>3421</v>
      </c>
      <c r="E1378" s="7">
        <v>30094617</v>
      </c>
      <c r="F1378" s="6" t="s">
        <v>1407</v>
      </c>
      <c r="G1378" s="5" t="s">
        <v>27</v>
      </c>
      <c r="H1378" s="1" t="s">
        <v>11</v>
      </c>
      <c r="I1378" s="1" t="s">
        <v>25</v>
      </c>
    </row>
    <row r="1379" spans="4:9" ht="14.25" customHeight="1" x14ac:dyDescent="0.25">
      <c r="D1379" s="4" t="s">
        <v>3422</v>
      </c>
      <c r="E1379" s="7">
        <v>30094618</v>
      </c>
      <c r="F1379" s="6" t="s">
        <v>1408</v>
      </c>
      <c r="G1379" s="5" t="s">
        <v>27</v>
      </c>
      <c r="H1379" s="1" t="s">
        <v>11</v>
      </c>
      <c r="I1379" s="1" t="s">
        <v>25</v>
      </c>
    </row>
    <row r="1380" spans="4:9" ht="14.25" customHeight="1" x14ac:dyDescent="0.25">
      <c r="D1380" s="4" t="s">
        <v>3423</v>
      </c>
      <c r="E1380" s="7">
        <v>30094619</v>
      </c>
      <c r="F1380" s="6" t="s">
        <v>1409</v>
      </c>
      <c r="G1380" s="5" t="s">
        <v>27</v>
      </c>
      <c r="H1380" s="1" t="s">
        <v>11</v>
      </c>
      <c r="I1380" s="1" t="s">
        <v>25</v>
      </c>
    </row>
    <row r="1381" spans="4:9" ht="14.25" customHeight="1" x14ac:dyDescent="0.25">
      <c r="D1381" s="4" t="s">
        <v>3424</v>
      </c>
      <c r="E1381" s="7">
        <v>30094620</v>
      </c>
      <c r="F1381" s="6" t="s">
        <v>1410</v>
      </c>
      <c r="G1381" s="5" t="s">
        <v>27</v>
      </c>
      <c r="H1381" s="1" t="s">
        <v>11</v>
      </c>
      <c r="I1381" s="1" t="s">
        <v>25</v>
      </c>
    </row>
    <row r="1382" spans="4:9" ht="14.25" customHeight="1" x14ac:dyDescent="0.25">
      <c r="D1382" s="4" t="s">
        <v>3425</v>
      </c>
      <c r="E1382" s="7">
        <v>30094621</v>
      </c>
      <c r="F1382" s="6" t="s">
        <v>1411</v>
      </c>
      <c r="G1382" s="5" t="s">
        <v>27</v>
      </c>
      <c r="H1382" s="1" t="s">
        <v>11</v>
      </c>
      <c r="I1382" s="1" t="s">
        <v>25</v>
      </c>
    </row>
    <row r="1383" spans="4:9" ht="14.25" customHeight="1" x14ac:dyDescent="0.25">
      <c r="D1383" s="4" t="s">
        <v>3426</v>
      </c>
      <c r="E1383" s="7">
        <v>30094622</v>
      </c>
      <c r="F1383" s="6" t="s">
        <v>1412</v>
      </c>
      <c r="G1383" s="5" t="s">
        <v>27</v>
      </c>
      <c r="H1383" s="1" t="s">
        <v>11</v>
      </c>
      <c r="I1383" s="1" t="s">
        <v>25</v>
      </c>
    </row>
    <row r="1384" spans="4:9" ht="14.25" customHeight="1" x14ac:dyDescent="0.25">
      <c r="D1384" s="4" t="s">
        <v>3427</v>
      </c>
      <c r="E1384" s="7">
        <v>30094623</v>
      </c>
      <c r="F1384" s="6" t="s">
        <v>1413</v>
      </c>
      <c r="G1384" s="5" t="s">
        <v>27</v>
      </c>
      <c r="H1384" s="1" t="s">
        <v>11</v>
      </c>
      <c r="I1384" s="1" t="s">
        <v>25</v>
      </c>
    </row>
    <row r="1385" spans="4:9" ht="14.25" customHeight="1" x14ac:dyDescent="0.25">
      <c r="D1385" s="4" t="s">
        <v>3428</v>
      </c>
      <c r="E1385" s="7">
        <v>30094624</v>
      </c>
      <c r="F1385" s="6" t="s">
        <v>1414</v>
      </c>
      <c r="G1385" s="5" t="s">
        <v>27</v>
      </c>
      <c r="H1385" s="1" t="s">
        <v>11</v>
      </c>
      <c r="I1385" s="1" t="s">
        <v>25</v>
      </c>
    </row>
    <row r="1386" spans="4:9" ht="14.25" customHeight="1" x14ac:dyDescent="0.25">
      <c r="D1386" s="4" t="s">
        <v>3429</v>
      </c>
      <c r="E1386" s="7">
        <v>30094625</v>
      </c>
      <c r="F1386" s="6" t="s">
        <v>1415</v>
      </c>
      <c r="G1386" s="5" t="s">
        <v>27</v>
      </c>
      <c r="H1386" s="1" t="s">
        <v>11</v>
      </c>
      <c r="I1386" s="1" t="s">
        <v>25</v>
      </c>
    </row>
    <row r="1387" spans="4:9" ht="14.25" customHeight="1" x14ac:dyDescent="0.25">
      <c r="D1387" s="4" t="s">
        <v>3430</v>
      </c>
      <c r="E1387" s="7">
        <v>30094626</v>
      </c>
      <c r="F1387" s="6" t="s">
        <v>1416</v>
      </c>
      <c r="G1387" s="5" t="s">
        <v>27</v>
      </c>
      <c r="H1387" s="1" t="s">
        <v>11</v>
      </c>
      <c r="I1387" s="1" t="s">
        <v>25</v>
      </c>
    </row>
    <row r="1388" spans="4:9" ht="14.25" customHeight="1" x14ac:dyDescent="0.25">
      <c r="D1388" s="4" t="s">
        <v>3431</v>
      </c>
      <c r="E1388" s="7">
        <v>30094627</v>
      </c>
      <c r="F1388" s="6" t="s">
        <v>1417</v>
      </c>
      <c r="G1388" s="5" t="s">
        <v>27</v>
      </c>
      <c r="H1388" s="1" t="s">
        <v>11</v>
      </c>
      <c r="I1388" s="1" t="s">
        <v>25</v>
      </c>
    </row>
    <row r="1389" spans="4:9" ht="14.25" customHeight="1" x14ac:dyDescent="0.25">
      <c r="D1389" s="4" t="s">
        <v>3432</v>
      </c>
      <c r="E1389" s="7">
        <v>30094628</v>
      </c>
      <c r="F1389" s="6" t="s">
        <v>1418</v>
      </c>
      <c r="G1389" s="5" t="s">
        <v>27</v>
      </c>
      <c r="H1389" s="1" t="s">
        <v>11</v>
      </c>
      <c r="I1389" s="1" t="s">
        <v>25</v>
      </c>
    </row>
    <row r="1390" spans="4:9" ht="14.25" customHeight="1" x14ac:dyDescent="0.25">
      <c r="D1390" s="4" t="s">
        <v>3433</v>
      </c>
      <c r="E1390" s="7">
        <v>30094629</v>
      </c>
      <c r="F1390" s="6" t="s">
        <v>1419</v>
      </c>
      <c r="G1390" s="5" t="s">
        <v>27</v>
      </c>
      <c r="H1390" s="1" t="s">
        <v>11</v>
      </c>
      <c r="I1390" s="1" t="s">
        <v>25</v>
      </c>
    </row>
    <row r="1391" spans="4:9" ht="14.25" customHeight="1" x14ac:dyDescent="0.25">
      <c r="D1391" s="4" t="s">
        <v>3434</v>
      </c>
      <c r="E1391" s="7">
        <v>30094630</v>
      </c>
      <c r="F1391" s="6" t="s">
        <v>1420</v>
      </c>
      <c r="G1391" s="5" t="s">
        <v>27</v>
      </c>
      <c r="H1391" s="1" t="s">
        <v>11</v>
      </c>
      <c r="I1391" s="1" t="s">
        <v>25</v>
      </c>
    </row>
    <row r="1392" spans="4:9" ht="14.25" customHeight="1" x14ac:dyDescent="0.25">
      <c r="D1392" s="4" t="s">
        <v>3435</v>
      </c>
      <c r="E1392" s="7">
        <v>30094631</v>
      </c>
      <c r="F1392" s="6" t="s">
        <v>1421</v>
      </c>
      <c r="G1392" s="5" t="s">
        <v>27</v>
      </c>
      <c r="H1392" s="1" t="s">
        <v>11</v>
      </c>
      <c r="I1392" s="1" t="s">
        <v>25</v>
      </c>
    </row>
    <row r="1393" spans="4:9" ht="14.25" customHeight="1" x14ac:dyDescent="0.25">
      <c r="D1393" s="4" t="s">
        <v>3436</v>
      </c>
      <c r="E1393" s="7">
        <v>30094632</v>
      </c>
      <c r="F1393" s="6" t="s">
        <v>1422</v>
      </c>
      <c r="G1393" s="5" t="s">
        <v>27</v>
      </c>
      <c r="H1393" s="1" t="s">
        <v>11</v>
      </c>
      <c r="I1393" s="1" t="s">
        <v>25</v>
      </c>
    </row>
    <row r="1394" spans="4:9" ht="14.25" customHeight="1" x14ac:dyDescent="0.25">
      <c r="D1394" s="4" t="s">
        <v>3437</v>
      </c>
      <c r="E1394" s="7">
        <v>30094633</v>
      </c>
      <c r="F1394" s="6" t="s">
        <v>1423</v>
      </c>
      <c r="G1394" s="5" t="s">
        <v>27</v>
      </c>
      <c r="H1394" s="1" t="s">
        <v>11</v>
      </c>
      <c r="I1394" s="1" t="s">
        <v>25</v>
      </c>
    </row>
    <row r="1395" spans="4:9" ht="14.25" customHeight="1" x14ac:dyDescent="0.25">
      <c r="D1395" s="4" t="s">
        <v>3438</v>
      </c>
      <c r="E1395" s="7">
        <v>30094634</v>
      </c>
      <c r="F1395" s="6" t="s">
        <v>1424</v>
      </c>
      <c r="G1395" s="5" t="s">
        <v>27</v>
      </c>
      <c r="H1395" s="1" t="s">
        <v>11</v>
      </c>
      <c r="I1395" s="1" t="s">
        <v>25</v>
      </c>
    </row>
    <row r="1396" spans="4:9" ht="14.25" customHeight="1" x14ac:dyDescent="0.25">
      <c r="D1396" s="4" t="s">
        <v>3439</v>
      </c>
      <c r="E1396" s="7">
        <v>30094635</v>
      </c>
      <c r="F1396" s="6" t="s">
        <v>1425</v>
      </c>
      <c r="G1396" s="5" t="s">
        <v>27</v>
      </c>
      <c r="H1396" s="1" t="s">
        <v>11</v>
      </c>
      <c r="I1396" s="1" t="s">
        <v>25</v>
      </c>
    </row>
    <row r="1397" spans="4:9" ht="14.25" customHeight="1" x14ac:dyDescent="0.25">
      <c r="D1397" s="4" t="s">
        <v>3440</v>
      </c>
      <c r="E1397" s="7">
        <v>30094636</v>
      </c>
      <c r="F1397" s="6" t="s">
        <v>1426</v>
      </c>
      <c r="G1397" s="5" t="s">
        <v>27</v>
      </c>
      <c r="H1397" s="1" t="s">
        <v>11</v>
      </c>
      <c r="I1397" s="1" t="s">
        <v>25</v>
      </c>
    </row>
    <row r="1398" spans="4:9" ht="14.25" customHeight="1" x14ac:dyDescent="0.25">
      <c r="D1398" s="4" t="s">
        <v>3441</v>
      </c>
      <c r="E1398" s="7">
        <v>30094637</v>
      </c>
      <c r="F1398" s="6" t="s">
        <v>1427</v>
      </c>
      <c r="G1398" s="5" t="s">
        <v>27</v>
      </c>
      <c r="H1398" s="1" t="s">
        <v>11</v>
      </c>
      <c r="I1398" s="1" t="s">
        <v>25</v>
      </c>
    </row>
    <row r="1399" spans="4:9" ht="14.25" customHeight="1" x14ac:dyDescent="0.25">
      <c r="D1399" s="4" t="s">
        <v>3442</v>
      </c>
      <c r="E1399" s="7">
        <v>30094638</v>
      </c>
      <c r="F1399" s="6" t="s">
        <v>1428</v>
      </c>
      <c r="G1399" s="5" t="s">
        <v>27</v>
      </c>
      <c r="H1399" s="1" t="s">
        <v>11</v>
      </c>
      <c r="I1399" s="1" t="s">
        <v>25</v>
      </c>
    </row>
    <row r="1400" spans="4:9" ht="14.25" customHeight="1" x14ac:dyDescent="0.25">
      <c r="D1400" s="4" t="s">
        <v>3443</v>
      </c>
      <c r="E1400" s="7">
        <v>30094639</v>
      </c>
      <c r="F1400" s="6" t="s">
        <v>1429</v>
      </c>
      <c r="G1400" s="5" t="s">
        <v>27</v>
      </c>
      <c r="H1400" s="1" t="s">
        <v>11</v>
      </c>
      <c r="I1400" s="1" t="s">
        <v>25</v>
      </c>
    </row>
    <row r="1401" spans="4:9" ht="14.25" customHeight="1" x14ac:dyDescent="0.25">
      <c r="D1401" s="4" t="s">
        <v>3444</v>
      </c>
      <c r="E1401" s="7">
        <v>30094640</v>
      </c>
      <c r="F1401" s="6" t="s">
        <v>1430</v>
      </c>
      <c r="G1401" s="5" t="s">
        <v>27</v>
      </c>
      <c r="H1401" s="1" t="s">
        <v>11</v>
      </c>
      <c r="I1401" s="1" t="s">
        <v>25</v>
      </c>
    </row>
    <row r="1402" spans="4:9" ht="14.25" customHeight="1" x14ac:dyDescent="0.25">
      <c r="D1402" s="4" t="s">
        <v>3445</v>
      </c>
      <c r="E1402" s="7">
        <v>30094641</v>
      </c>
      <c r="F1402" s="6" t="s">
        <v>1431</v>
      </c>
      <c r="G1402" s="5" t="s">
        <v>27</v>
      </c>
      <c r="H1402" s="1" t="s">
        <v>11</v>
      </c>
      <c r="I1402" s="1" t="s">
        <v>25</v>
      </c>
    </row>
    <row r="1403" spans="4:9" ht="14.25" customHeight="1" x14ac:dyDescent="0.25">
      <c r="D1403" s="4" t="s">
        <v>3446</v>
      </c>
      <c r="E1403" s="7">
        <v>30094642</v>
      </c>
      <c r="F1403" s="6" t="s">
        <v>1432</v>
      </c>
      <c r="G1403" s="5" t="s">
        <v>27</v>
      </c>
      <c r="H1403" s="1" t="s">
        <v>11</v>
      </c>
      <c r="I1403" s="1" t="s">
        <v>25</v>
      </c>
    </row>
    <row r="1404" spans="4:9" ht="14.25" customHeight="1" x14ac:dyDescent="0.25">
      <c r="D1404" s="4" t="s">
        <v>3447</v>
      </c>
      <c r="E1404" s="7">
        <v>30094643</v>
      </c>
      <c r="F1404" s="6" t="s">
        <v>1433</v>
      </c>
      <c r="G1404" s="5" t="s">
        <v>27</v>
      </c>
      <c r="H1404" s="1" t="s">
        <v>11</v>
      </c>
      <c r="I1404" s="1" t="s">
        <v>25</v>
      </c>
    </row>
    <row r="1405" spans="4:9" ht="14.25" customHeight="1" x14ac:dyDescent="0.25">
      <c r="D1405" s="4" t="s">
        <v>3448</v>
      </c>
      <c r="E1405" s="7">
        <v>30094644</v>
      </c>
      <c r="F1405" s="6" t="s">
        <v>1434</v>
      </c>
      <c r="G1405" s="5" t="s">
        <v>27</v>
      </c>
      <c r="H1405" s="1" t="s">
        <v>11</v>
      </c>
      <c r="I1405" s="1" t="s">
        <v>25</v>
      </c>
    </row>
    <row r="1406" spans="4:9" ht="14.25" customHeight="1" x14ac:dyDescent="0.25">
      <c r="D1406" s="4" t="s">
        <v>3449</v>
      </c>
      <c r="E1406" s="7">
        <v>30094645</v>
      </c>
      <c r="F1406" s="6" t="s">
        <v>1435</v>
      </c>
      <c r="G1406" s="5" t="s">
        <v>27</v>
      </c>
      <c r="H1406" s="1" t="s">
        <v>11</v>
      </c>
      <c r="I1406" s="1" t="s">
        <v>25</v>
      </c>
    </row>
    <row r="1407" spans="4:9" ht="14.25" customHeight="1" x14ac:dyDescent="0.25">
      <c r="D1407" s="4" t="s">
        <v>3450</v>
      </c>
      <c r="E1407" s="7">
        <v>30094646</v>
      </c>
      <c r="F1407" s="6" t="s">
        <v>1436</v>
      </c>
      <c r="G1407" s="5" t="s">
        <v>27</v>
      </c>
      <c r="H1407" s="1" t="s">
        <v>11</v>
      </c>
      <c r="I1407" s="1" t="s">
        <v>25</v>
      </c>
    </row>
    <row r="1408" spans="4:9" ht="14.25" customHeight="1" x14ac:dyDescent="0.25">
      <c r="D1408" s="4" t="s">
        <v>3451</v>
      </c>
      <c r="E1408" s="7">
        <v>30094647</v>
      </c>
      <c r="F1408" s="6" t="s">
        <v>1437</v>
      </c>
      <c r="G1408" s="5" t="s">
        <v>27</v>
      </c>
      <c r="H1408" s="1" t="s">
        <v>11</v>
      </c>
      <c r="I1408" s="1" t="s">
        <v>25</v>
      </c>
    </row>
    <row r="1409" spans="4:9" ht="14.25" customHeight="1" x14ac:dyDescent="0.25">
      <c r="D1409" s="4" t="s">
        <v>3452</v>
      </c>
      <c r="E1409" s="7">
        <v>30094648</v>
      </c>
      <c r="F1409" s="6" t="s">
        <v>1438</v>
      </c>
      <c r="G1409" s="5" t="s">
        <v>27</v>
      </c>
      <c r="H1409" s="1" t="s">
        <v>11</v>
      </c>
      <c r="I1409" s="1" t="s">
        <v>25</v>
      </c>
    </row>
    <row r="1410" spans="4:9" ht="14.25" customHeight="1" x14ac:dyDescent="0.25">
      <c r="D1410" s="4" t="s">
        <v>3453</v>
      </c>
      <c r="E1410" s="7">
        <v>30094649</v>
      </c>
      <c r="F1410" s="6" t="s">
        <v>1439</v>
      </c>
      <c r="G1410" s="5" t="s">
        <v>27</v>
      </c>
      <c r="H1410" s="1" t="s">
        <v>11</v>
      </c>
      <c r="I1410" s="1" t="s">
        <v>25</v>
      </c>
    </row>
    <row r="1411" spans="4:9" ht="14.25" customHeight="1" x14ac:dyDescent="0.25">
      <c r="D1411" s="4" t="s">
        <v>3454</v>
      </c>
      <c r="E1411" s="7">
        <v>30094650</v>
      </c>
      <c r="F1411" s="6" t="s">
        <v>1440</v>
      </c>
      <c r="G1411" s="5" t="s">
        <v>27</v>
      </c>
      <c r="H1411" s="1" t="s">
        <v>11</v>
      </c>
      <c r="I1411" s="1" t="s">
        <v>25</v>
      </c>
    </row>
    <row r="1412" spans="4:9" ht="14.25" customHeight="1" x14ac:dyDescent="0.25">
      <c r="D1412" s="4" t="s">
        <v>3455</v>
      </c>
      <c r="E1412" s="7">
        <v>30094651</v>
      </c>
      <c r="F1412" s="6" t="s">
        <v>1441</v>
      </c>
      <c r="G1412" s="5" t="s">
        <v>27</v>
      </c>
      <c r="H1412" s="1" t="s">
        <v>11</v>
      </c>
      <c r="I1412" s="1" t="s">
        <v>25</v>
      </c>
    </row>
    <row r="1413" spans="4:9" ht="14.25" customHeight="1" x14ac:dyDescent="0.25">
      <c r="D1413" s="4" t="s">
        <v>3456</v>
      </c>
      <c r="E1413" s="7">
        <v>30094652</v>
      </c>
      <c r="F1413" s="6" t="s">
        <v>1442</v>
      </c>
      <c r="G1413" s="5" t="s">
        <v>27</v>
      </c>
      <c r="H1413" s="1" t="s">
        <v>11</v>
      </c>
      <c r="I1413" s="1" t="s">
        <v>25</v>
      </c>
    </row>
    <row r="1414" spans="4:9" ht="14.25" customHeight="1" x14ac:dyDescent="0.25">
      <c r="D1414" s="4" t="s">
        <v>3457</v>
      </c>
      <c r="E1414" s="7">
        <v>30094653</v>
      </c>
      <c r="F1414" s="6" t="s">
        <v>1443</v>
      </c>
      <c r="G1414" s="5" t="s">
        <v>27</v>
      </c>
      <c r="H1414" s="1" t="s">
        <v>11</v>
      </c>
      <c r="I1414" s="1" t="s">
        <v>25</v>
      </c>
    </row>
    <row r="1415" spans="4:9" ht="14.25" customHeight="1" x14ac:dyDescent="0.25">
      <c r="D1415" s="4" t="s">
        <v>3458</v>
      </c>
      <c r="E1415" s="7">
        <v>30094654</v>
      </c>
      <c r="F1415" s="6" t="s">
        <v>1444</v>
      </c>
      <c r="G1415" s="5" t="s">
        <v>27</v>
      </c>
      <c r="H1415" s="1" t="s">
        <v>11</v>
      </c>
      <c r="I1415" s="1" t="s">
        <v>25</v>
      </c>
    </row>
    <row r="1416" spans="4:9" ht="14.25" customHeight="1" x14ac:dyDescent="0.25">
      <c r="D1416" s="4" t="s">
        <v>3459</v>
      </c>
      <c r="E1416" s="7">
        <v>30094655</v>
      </c>
      <c r="F1416" s="6" t="s">
        <v>1445</v>
      </c>
      <c r="G1416" s="5" t="s">
        <v>27</v>
      </c>
      <c r="H1416" s="1" t="s">
        <v>11</v>
      </c>
      <c r="I1416" s="1" t="s">
        <v>25</v>
      </c>
    </row>
    <row r="1417" spans="4:9" ht="14.25" customHeight="1" x14ac:dyDescent="0.25">
      <c r="D1417" s="4" t="s">
        <v>3460</v>
      </c>
      <c r="E1417" s="7">
        <v>30094656</v>
      </c>
      <c r="F1417" s="6" t="s">
        <v>1446</v>
      </c>
      <c r="G1417" s="5" t="s">
        <v>27</v>
      </c>
      <c r="H1417" s="1" t="s">
        <v>11</v>
      </c>
      <c r="I1417" s="1" t="s">
        <v>25</v>
      </c>
    </row>
    <row r="1418" spans="4:9" ht="14.25" customHeight="1" x14ac:dyDescent="0.25">
      <c r="D1418" s="4" t="s">
        <v>3461</v>
      </c>
      <c r="E1418" s="7">
        <v>30094657</v>
      </c>
      <c r="F1418" s="6" t="s">
        <v>1447</v>
      </c>
      <c r="G1418" s="5" t="s">
        <v>27</v>
      </c>
      <c r="H1418" s="1" t="s">
        <v>11</v>
      </c>
      <c r="I1418" s="1" t="s">
        <v>25</v>
      </c>
    </row>
    <row r="1419" spans="4:9" ht="14.25" customHeight="1" x14ac:dyDescent="0.25">
      <c r="D1419" s="4" t="s">
        <v>3462</v>
      </c>
      <c r="E1419" s="7">
        <v>30094658</v>
      </c>
      <c r="F1419" s="6" t="s">
        <v>1448</v>
      </c>
      <c r="G1419" s="5" t="s">
        <v>27</v>
      </c>
      <c r="H1419" s="1" t="s">
        <v>11</v>
      </c>
      <c r="I1419" s="1" t="s">
        <v>25</v>
      </c>
    </row>
    <row r="1420" spans="4:9" ht="14.25" customHeight="1" x14ac:dyDescent="0.25">
      <c r="D1420" s="4" t="s">
        <v>3463</v>
      </c>
      <c r="E1420" s="7">
        <v>30094659</v>
      </c>
      <c r="F1420" s="6" t="s">
        <v>1449</v>
      </c>
      <c r="G1420" s="5" t="s">
        <v>27</v>
      </c>
      <c r="H1420" s="1" t="s">
        <v>11</v>
      </c>
      <c r="I1420" s="1" t="s">
        <v>25</v>
      </c>
    </row>
    <row r="1421" spans="4:9" ht="14.25" customHeight="1" x14ac:dyDescent="0.25">
      <c r="D1421" s="4" t="s">
        <v>3464</v>
      </c>
      <c r="E1421" s="7">
        <v>30094660</v>
      </c>
      <c r="F1421" s="6" t="s">
        <v>1450</v>
      </c>
      <c r="G1421" s="5" t="s">
        <v>27</v>
      </c>
      <c r="H1421" s="1" t="s">
        <v>11</v>
      </c>
      <c r="I1421" s="1" t="s">
        <v>25</v>
      </c>
    </row>
    <row r="1422" spans="4:9" ht="14.25" customHeight="1" x14ac:dyDescent="0.25">
      <c r="D1422" s="4" t="s">
        <v>3465</v>
      </c>
      <c r="E1422" s="7">
        <v>30094661</v>
      </c>
      <c r="F1422" s="6" t="s">
        <v>1451</v>
      </c>
      <c r="G1422" s="5" t="s">
        <v>27</v>
      </c>
      <c r="H1422" s="1" t="s">
        <v>11</v>
      </c>
      <c r="I1422" s="1" t="s">
        <v>25</v>
      </c>
    </row>
    <row r="1423" spans="4:9" ht="14.25" customHeight="1" x14ac:dyDescent="0.25">
      <c r="D1423" s="4" t="s">
        <v>3466</v>
      </c>
      <c r="E1423" s="7">
        <v>30094662</v>
      </c>
      <c r="F1423" s="6" t="s">
        <v>1452</v>
      </c>
      <c r="G1423" s="5" t="s">
        <v>27</v>
      </c>
      <c r="H1423" s="1" t="s">
        <v>11</v>
      </c>
      <c r="I1423" s="1" t="s">
        <v>25</v>
      </c>
    </row>
    <row r="1424" spans="4:9" ht="14.25" customHeight="1" x14ac:dyDescent="0.25">
      <c r="D1424" s="4" t="s">
        <v>3467</v>
      </c>
      <c r="E1424" s="7">
        <v>30094663</v>
      </c>
      <c r="F1424" s="6" t="s">
        <v>1453</v>
      </c>
      <c r="G1424" s="5" t="s">
        <v>27</v>
      </c>
      <c r="H1424" s="1" t="s">
        <v>11</v>
      </c>
      <c r="I1424" s="1" t="s">
        <v>25</v>
      </c>
    </row>
    <row r="1425" spans="4:9" ht="14.25" customHeight="1" x14ac:dyDescent="0.25">
      <c r="D1425" s="4" t="s">
        <v>3468</v>
      </c>
      <c r="E1425" s="7">
        <v>30094664</v>
      </c>
      <c r="F1425" s="6" t="s">
        <v>1454</v>
      </c>
      <c r="G1425" s="5" t="s">
        <v>27</v>
      </c>
      <c r="H1425" s="1" t="s">
        <v>11</v>
      </c>
      <c r="I1425" s="1" t="s">
        <v>25</v>
      </c>
    </row>
    <row r="1426" spans="4:9" ht="14.25" customHeight="1" x14ac:dyDescent="0.25">
      <c r="D1426" s="4" t="s">
        <v>3469</v>
      </c>
      <c r="E1426" s="7">
        <v>30094665</v>
      </c>
      <c r="F1426" s="6" t="s">
        <v>1455</v>
      </c>
      <c r="G1426" s="5" t="s">
        <v>27</v>
      </c>
      <c r="H1426" s="1" t="s">
        <v>11</v>
      </c>
      <c r="I1426" s="1" t="s">
        <v>25</v>
      </c>
    </row>
    <row r="1427" spans="4:9" ht="14.25" customHeight="1" x14ac:dyDescent="0.25">
      <c r="D1427" s="4" t="s">
        <v>3470</v>
      </c>
      <c r="E1427" s="7">
        <v>30094666</v>
      </c>
      <c r="F1427" s="6" t="s">
        <v>1456</v>
      </c>
      <c r="G1427" s="5" t="s">
        <v>27</v>
      </c>
      <c r="H1427" s="1" t="s">
        <v>11</v>
      </c>
      <c r="I1427" s="1" t="s">
        <v>25</v>
      </c>
    </row>
    <row r="1428" spans="4:9" ht="14.25" customHeight="1" x14ac:dyDescent="0.25">
      <c r="D1428" s="4" t="s">
        <v>3471</v>
      </c>
      <c r="E1428" s="7">
        <v>30094667</v>
      </c>
      <c r="F1428" s="6" t="s">
        <v>1457</v>
      </c>
      <c r="G1428" s="5" t="s">
        <v>27</v>
      </c>
      <c r="H1428" s="1" t="s">
        <v>11</v>
      </c>
      <c r="I1428" s="1" t="s">
        <v>25</v>
      </c>
    </row>
    <row r="1429" spans="4:9" ht="14.25" customHeight="1" x14ac:dyDescent="0.25">
      <c r="D1429" s="4" t="s">
        <v>3472</v>
      </c>
      <c r="E1429" s="7">
        <v>30094668</v>
      </c>
      <c r="F1429" s="6" t="s">
        <v>1458</v>
      </c>
      <c r="G1429" s="5" t="s">
        <v>27</v>
      </c>
      <c r="H1429" s="1" t="s">
        <v>11</v>
      </c>
      <c r="I1429" s="1" t="s">
        <v>25</v>
      </c>
    </row>
    <row r="1430" spans="4:9" ht="14.25" customHeight="1" x14ac:dyDescent="0.25">
      <c r="D1430" s="4" t="s">
        <v>3473</v>
      </c>
      <c r="E1430" s="7">
        <v>30094669</v>
      </c>
      <c r="F1430" s="6" t="s">
        <v>1459</v>
      </c>
      <c r="G1430" s="5" t="s">
        <v>27</v>
      </c>
      <c r="H1430" s="1" t="s">
        <v>11</v>
      </c>
      <c r="I1430" s="1" t="s">
        <v>25</v>
      </c>
    </row>
    <row r="1431" spans="4:9" ht="14.25" customHeight="1" x14ac:dyDescent="0.25">
      <c r="D1431" s="4" t="s">
        <v>3474</v>
      </c>
      <c r="E1431" s="7">
        <v>30094670</v>
      </c>
      <c r="F1431" s="6" t="s">
        <v>1460</v>
      </c>
      <c r="G1431" s="5" t="s">
        <v>27</v>
      </c>
      <c r="H1431" s="1" t="s">
        <v>11</v>
      </c>
      <c r="I1431" s="1" t="s">
        <v>25</v>
      </c>
    </row>
    <row r="1432" spans="4:9" ht="14.25" customHeight="1" x14ac:dyDescent="0.25">
      <c r="D1432" s="4" t="s">
        <v>3475</v>
      </c>
      <c r="E1432" s="7">
        <v>30094671</v>
      </c>
      <c r="F1432" s="6" t="s">
        <v>1461</v>
      </c>
      <c r="G1432" s="5" t="s">
        <v>27</v>
      </c>
      <c r="H1432" s="1" t="s">
        <v>11</v>
      </c>
      <c r="I1432" s="1" t="s">
        <v>25</v>
      </c>
    </row>
    <row r="1433" spans="4:9" ht="14.25" customHeight="1" x14ac:dyDescent="0.25">
      <c r="D1433" s="4" t="s">
        <v>3476</v>
      </c>
      <c r="E1433" s="7">
        <v>30094672</v>
      </c>
      <c r="F1433" s="6" t="s">
        <v>1462</v>
      </c>
      <c r="G1433" s="5" t="s">
        <v>27</v>
      </c>
      <c r="H1433" s="1" t="s">
        <v>11</v>
      </c>
      <c r="I1433" s="1" t="s">
        <v>25</v>
      </c>
    </row>
    <row r="1434" spans="4:9" ht="14.25" customHeight="1" x14ac:dyDescent="0.25">
      <c r="D1434" s="4" t="s">
        <v>3477</v>
      </c>
      <c r="E1434" s="7">
        <v>30094673</v>
      </c>
      <c r="F1434" s="6" t="s">
        <v>1463</v>
      </c>
      <c r="G1434" s="5" t="s">
        <v>27</v>
      </c>
      <c r="H1434" s="1" t="s">
        <v>11</v>
      </c>
      <c r="I1434" s="1" t="s">
        <v>25</v>
      </c>
    </row>
    <row r="1435" spans="4:9" ht="14.25" customHeight="1" x14ac:dyDescent="0.25">
      <c r="D1435" s="4" t="s">
        <v>3478</v>
      </c>
      <c r="E1435" s="7">
        <v>30094674</v>
      </c>
      <c r="F1435" s="6" t="s">
        <v>1464</v>
      </c>
      <c r="G1435" s="5" t="s">
        <v>27</v>
      </c>
      <c r="H1435" s="1" t="s">
        <v>11</v>
      </c>
      <c r="I1435" s="1" t="s">
        <v>25</v>
      </c>
    </row>
    <row r="1436" spans="4:9" ht="14.25" customHeight="1" x14ac:dyDescent="0.25">
      <c r="D1436" s="4" t="s">
        <v>3479</v>
      </c>
      <c r="E1436" s="7">
        <v>30094675</v>
      </c>
      <c r="F1436" s="6" t="s">
        <v>1465</v>
      </c>
      <c r="G1436" s="5" t="s">
        <v>27</v>
      </c>
      <c r="H1436" s="1" t="s">
        <v>11</v>
      </c>
      <c r="I1436" s="1" t="s">
        <v>25</v>
      </c>
    </row>
    <row r="1437" spans="4:9" ht="14.25" customHeight="1" x14ac:dyDescent="0.25">
      <c r="D1437" s="4" t="s">
        <v>3480</v>
      </c>
      <c r="E1437" s="7">
        <v>30094676</v>
      </c>
      <c r="F1437" s="6" t="s">
        <v>1466</v>
      </c>
      <c r="G1437" s="5" t="s">
        <v>27</v>
      </c>
      <c r="H1437" s="1" t="s">
        <v>11</v>
      </c>
      <c r="I1437" s="1" t="s">
        <v>25</v>
      </c>
    </row>
    <row r="1438" spans="4:9" ht="14.25" customHeight="1" x14ac:dyDescent="0.25">
      <c r="D1438" s="4" t="s">
        <v>3481</v>
      </c>
      <c r="E1438" s="7">
        <v>30094677</v>
      </c>
      <c r="F1438" s="6" t="s">
        <v>1467</v>
      </c>
      <c r="G1438" s="5" t="s">
        <v>27</v>
      </c>
      <c r="H1438" s="1" t="s">
        <v>11</v>
      </c>
      <c r="I1438" s="1" t="s">
        <v>25</v>
      </c>
    </row>
    <row r="1439" spans="4:9" ht="14.25" customHeight="1" x14ac:dyDescent="0.25">
      <c r="D1439" s="4" t="s">
        <v>3482</v>
      </c>
      <c r="E1439" s="7">
        <v>30094678</v>
      </c>
      <c r="F1439" s="6" t="s">
        <v>1468</v>
      </c>
      <c r="G1439" s="5" t="s">
        <v>27</v>
      </c>
      <c r="H1439" s="1" t="s">
        <v>11</v>
      </c>
      <c r="I1439" s="1" t="s">
        <v>25</v>
      </c>
    </row>
    <row r="1440" spans="4:9" ht="14.25" customHeight="1" x14ac:dyDescent="0.25">
      <c r="D1440" s="4" t="s">
        <v>3483</v>
      </c>
      <c r="E1440" s="7">
        <v>30094679</v>
      </c>
      <c r="F1440" s="6" t="s">
        <v>1469</v>
      </c>
      <c r="G1440" s="5" t="s">
        <v>27</v>
      </c>
      <c r="H1440" s="1" t="s">
        <v>11</v>
      </c>
      <c r="I1440" s="1" t="s">
        <v>25</v>
      </c>
    </row>
    <row r="1441" spans="4:9" ht="14.25" customHeight="1" x14ac:dyDescent="0.25">
      <c r="D1441" s="4" t="s">
        <v>3484</v>
      </c>
      <c r="E1441" s="7">
        <v>30094680</v>
      </c>
      <c r="F1441" s="6" t="s">
        <v>1470</v>
      </c>
      <c r="G1441" s="5" t="s">
        <v>27</v>
      </c>
      <c r="H1441" s="1" t="s">
        <v>11</v>
      </c>
      <c r="I1441" s="1" t="s">
        <v>25</v>
      </c>
    </row>
    <row r="1442" spans="4:9" ht="14.25" customHeight="1" x14ac:dyDescent="0.25">
      <c r="D1442" s="4" t="s">
        <v>3485</v>
      </c>
      <c r="E1442" s="7">
        <v>30094681</v>
      </c>
      <c r="F1442" s="6" t="s">
        <v>1471</v>
      </c>
      <c r="G1442" s="5" t="s">
        <v>27</v>
      </c>
      <c r="H1442" s="1" t="s">
        <v>11</v>
      </c>
      <c r="I1442" s="1" t="s">
        <v>25</v>
      </c>
    </row>
    <row r="1443" spans="4:9" ht="14.25" customHeight="1" x14ac:dyDescent="0.25">
      <c r="D1443" s="4" t="s">
        <v>3486</v>
      </c>
      <c r="E1443" s="7">
        <v>30094682</v>
      </c>
      <c r="F1443" s="6" t="s">
        <v>1472</v>
      </c>
      <c r="G1443" s="5" t="s">
        <v>27</v>
      </c>
      <c r="H1443" s="1" t="s">
        <v>11</v>
      </c>
      <c r="I1443" s="1" t="s">
        <v>25</v>
      </c>
    </row>
    <row r="1444" spans="4:9" ht="14.25" customHeight="1" x14ac:dyDescent="0.25">
      <c r="D1444" s="4" t="s">
        <v>3487</v>
      </c>
      <c r="E1444" s="7">
        <v>30094683</v>
      </c>
      <c r="F1444" s="6" t="s">
        <v>1473</v>
      </c>
      <c r="G1444" s="5" t="s">
        <v>27</v>
      </c>
      <c r="H1444" s="1" t="s">
        <v>11</v>
      </c>
      <c r="I1444" s="1" t="s">
        <v>25</v>
      </c>
    </row>
    <row r="1445" spans="4:9" ht="14.25" customHeight="1" x14ac:dyDescent="0.25">
      <c r="D1445" s="4" t="s">
        <v>3488</v>
      </c>
      <c r="E1445" s="7">
        <v>30094684</v>
      </c>
      <c r="F1445" s="6" t="s">
        <v>1474</v>
      </c>
      <c r="G1445" s="5" t="s">
        <v>27</v>
      </c>
      <c r="H1445" s="1" t="s">
        <v>11</v>
      </c>
      <c r="I1445" s="1" t="s">
        <v>25</v>
      </c>
    </row>
    <row r="1446" spans="4:9" ht="14.25" customHeight="1" x14ac:dyDescent="0.25">
      <c r="D1446" s="4" t="s">
        <v>3489</v>
      </c>
      <c r="E1446" s="7">
        <v>30094685</v>
      </c>
      <c r="F1446" s="6" t="s">
        <v>1475</v>
      </c>
      <c r="G1446" s="5" t="s">
        <v>27</v>
      </c>
      <c r="H1446" s="1" t="s">
        <v>11</v>
      </c>
      <c r="I1446" s="1" t="s">
        <v>25</v>
      </c>
    </row>
    <row r="1447" spans="4:9" ht="14.25" customHeight="1" x14ac:dyDescent="0.25">
      <c r="D1447" s="4" t="s">
        <v>3490</v>
      </c>
      <c r="E1447" s="7">
        <v>30094686</v>
      </c>
      <c r="F1447" s="6" t="s">
        <v>1476</v>
      </c>
      <c r="G1447" s="5" t="s">
        <v>27</v>
      </c>
      <c r="H1447" s="1" t="s">
        <v>11</v>
      </c>
      <c r="I1447" s="1" t="s">
        <v>25</v>
      </c>
    </row>
    <row r="1448" spans="4:9" ht="14.25" customHeight="1" x14ac:dyDescent="0.25">
      <c r="D1448" s="4" t="s">
        <v>3491</v>
      </c>
      <c r="E1448" s="7">
        <v>30094687</v>
      </c>
      <c r="F1448" s="6" t="s">
        <v>1477</v>
      </c>
      <c r="G1448" s="5" t="s">
        <v>27</v>
      </c>
      <c r="H1448" s="1" t="s">
        <v>11</v>
      </c>
      <c r="I1448" s="1" t="s">
        <v>25</v>
      </c>
    </row>
    <row r="1449" spans="4:9" ht="14.25" customHeight="1" x14ac:dyDescent="0.25">
      <c r="D1449" s="4" t="s">
        <v>3492</v>
      </c>
      <c r="E1449" s="7">
        <v>30094688</v>
      </c>
      <c r="F1449" s="6" t="s">
        <v>1478</v>
      </c>
      <c r="G1449" s="5" t="s">
        <v>27</v>
      </c>
      <c r="H1449" s="1" t="s">
        <v>11</v>
      </c>
      <c r="I1449" s="1" t="s">
        <v>25</v>
      </c>
    </row>
    <row r="1450" spans="4:9" ht="14.25" customHeight="1" x14ac:dyDescent="0.25">
      <c r="D1450" s="4" t="s">
        <v>3493</v>
      </c>
      <c r="E1450" s="7">
        <v>30094689</v>
      </c>
      <c r="F1450" s="6" t="s">
        <v>1479</v>
      </c>
      <c r="G1450" s="5" t="s">
        <v>27</v>
      </c>
      <c r="H1450" s="1" t="s">
        <v>11</v>
      </c>
      <c r="I1450" s="1" t="s">
        <v>25</v>
      </c>
    </row>
    <row r="1451" spans="4:9" ht="14.25" customHeight="1" x14ac:dyDescent="0.25">
      <c r="D1451" s="4" t="s">
        <v>3494</v>
      </c>
      <c r="E1451" s="7">
        <v>30094690</v>
      </c>
      <c r="F1451" s="6" t="s">
        <v>1480</v>
      </c>
      <c r="G1451" s="5" t="s">
        <v>27</v>
      </c>
      <c r="H1451" s="1" t="s">
        <v>11</v>
      </c>
      <c r="I1451" s="1" t="s">
        <v>25</v>
      </c>
    </row>
    <row r="1452" spans="4:9" ht="14.25" customHeight="1" x14ac:dyDescent="0.25">
      <c r="D1452" s="4" t="s">
        <v>3495</v>
      </c>
      <c r="E1452" s="7">
        <v>30094691</v>
      </c>
      <c r="F1452" s="6" t="s">
        <v>1481</v>
      </c>
      <c r="G1452" s="5" t="s">
        <v>27</v>
      </c>
      <c r="H1452" s="1" t="s">
        <v>11</v>
      </c>
      <c r="I1452" s="1" t="s">
        <v>25</v>
      </c>
    </row>
    <row r="1453" spans="4:9" ht="14.25" customHeight="1" x14ac:dyDescent="0.25">
      <c r="D1453" s="4" t="s">
        <v>3496</v>
      </c>
      <c r="E1453" s="7">
        <v>30094692</v>
      </c>
      <c r="F1453" s="6" t="s">
        <v>1482</v>
      </c>
      <c r="G1453" s="5" t="s">
        <v>27</v>
      </c>
      <c r="H1453" s="1" t="s">
        <v>11</v>
      </c>
      <c r="I1453" s="1" t="s">
        <v>25</v>
      </c>
    </row>
    <row r="1454" spans="4:9" ht="14.25" customHeight="1" x14ac:dyDescent="0.25">
      <c r="D1454" s="4" t="s">
        <v>3497</v>
      </c>
      <c r="E1454" s="7">
        <v>30094693</v>
      </c>
      <c r="F1454" s="6" t="s">
        <v>1483</v>
      </c>
      <c r="G1454" s="5" t="s">
        <v>27</v>
      </c>
      <c r="H1454" s="1" t="s">
        <v>11</v>
      </c>
      <c r="I1454" s="1" t="s">
        <v>25</v>
      </c>
    </row>
    <row r="1455" spans="4:9" ht="14.25" customHeight="1" x14ac:dyDescent="0.25">
      <c r="D1455" s="4" t="s">
        <v>3498</v>
      </c>
      <c r="E1455" s="7">
        <v>30094694</v>
      </c>
      <c r="F1455" s="6" t="s">
        <v>1484</v>
      </c>
      <c r="G1455" s="5" t="s">
        <v>27</v>
      </c>
      <c r="H1455" s="1" t="s">
        <v>11</v>
      </c>
      <c r="I1455" s="1" t="s">
        <v>25</v>
      </c>
    </row>
    <row r="1456" spans="4:9" ht="14.25" customHeight="1" x14ac:dyDescent="0.25">
      <c r="D1456" s="4" t="s">
        <v>3499</v>
      </c>
      <c r="E1456" s="7">
        <v>30094695</v>
      </c>
      <c r="F1456" s="6" t="s">
        <v>1485</v>
      </c>
      <c r="G1456" s="5" t="s">
        <v>27</v>
      </c>
      <c r="H1456" s="1" t="s">
        <v>11</v>
      </c>
      <c r="I1456" s="1" t="s">
        <v>25</v>
      </c>
    </row>
    <row r="1457" spans="4:9" ht="14.25" customHeight="1" x14ac:dyDescent="0.25">
      <c r="D1457" s="4" t="s">
        <v>3500</v>
      </c>
      <c r="E1457" s="7">
        <v>30094696</v>
      </c>
      <c r="F1457" s="6" t="s">
        <v>1486</v>
      </c>
      <c r="G1457" s="5" t="s">
        <v>27</v>
      </c>
      <c r="H1457" s="1" t="s">
        <v>11</v>
      </c>
      <c r="I1457" s="1" t="s">
        <v>25</v>
      </c>
    </row>
    <row r="1458" spans="4:9" ht="14.25" customHeight="1" x14ac:dyDescent="0.25">
      <c r="D1458" s="4" t="s">
        <v>3501</v>
      </c>
      <c r="E1458" s="7">
        <v>30094697</v>
      </c>
      <c r="F1458" s="6" t="s">
        <v>1487</v>
      </c>
      <c r="G1458" s="5" t="s">
        <v>27</v>
      </c>
      <c r="H1458" s="1" t="s">
        <v>11</v>
      </c>
      <c r="I1458" s="1" t="s">
        <v>25</v>
      </c>
    </row>
    <row r="1459" spans="4:9" ht="14.25" customHeight="1" x14ac:dyDescent="0.25">
      <c r="D1459" s="4" t="s">
        <v>3502</v>
      </c>
      <c r="E1459" s="7">
        <v>30094698</v>
      </c>
      <c r="F1459" s="6" t="s">
        <v>1488</v>
      </c>
      <c r="G1459" s="5" t="s">
        <v>27</v>
      </c>
      <c r="H1459" s="1" t="s">
        <v>11</v>
      </c>
      <c r="I1459" s="1" t="s">
        <v>25</v>
      </c>
    </row>
    <row r="1460" spans="4:9" ht="14.25" customHeight="1" x14ac:dyDescent="0.25">
      <c r="D1460" s="4" t="s">
        <v>3503</v>
      </c>
      <c r="E1460" s="7">
        <v>30094699</v>
      </c>
      <c r="F1460" s="6" t="s">
        <v>1489</v>
      </c>
      <c r="G1460" s="5" t="s">
        <v>27</v>
      </c>
      <c r="H1460" s="1" t="s">
        <v>11</v>
      </c>
      <c r="I1460" s="1" t="s">
        <v>25</v>
      </c>
    </row>
    <row r="1461" spans="4:9" ht="14.25" customHeight="1" x14ac:dyDescent="0.25">
      <c r="D1461" s="4" t="s">
        <v>3504</v>
      </c>
      <c r="E1461" s="7">
        <v>30094700</v>
      </c>
      <c r="F1461" s="6" t="s">
        <v>1490</v>
      </c>
      <c r="G1461" s="5" t="s">
        <v>27</v>
      </c>
      <c r="H1461" s="1" t="s">
        <v>11</v>
      </c>
      <c r="I1461" s="1" t="s">
        <v>25</v>
      </c>
    </row>
    <row r="1462" spans="4:9" ht="14.25" customHeight="1" x14ac:dyDescent="0.25">
      <c r="D1462" s="4" t="s">
        <v>3505</v>
      </c>
      <c r="E1462" s="7">
        <v>30094701</v>
      </c>
      <c r="F1462" s="6" t="s">
        <v>1491</v>
      </c>
      <c r="G1462" s="5" t="s">
        <v>27</v>
      </c>
      <c r="H1462" s="1" t="s">
        <v>11</v>
      </c>
      <c r="I1462" s="1" t="s">
        <v>25</v>
      </c>
    </row>
    <row r="1463" spans="4:9" ht="14.25" customHeight="1" x14ac:dyDescent="0.25">
      <c r="D1463" s="4" t="s">
        <v>3506</v>
      </c>
      <c r="E1463" s="7">
        <v>30094702</v>
      </c>
      <c r="F1463" s="6" t="s">
        <v>1492</v>
      </c>
      <c r="G1463" s="5" t="s">
        <v>27</v>
      </c>
      <c r="H1463" s="1" t="s">
        <v>11</v>
      </c>
      <c r="I1463" s="1" t="s">
        <v>25</v>
      </c>
    </row>
    <row r="1464" spans="4:9" ht="14.25" customHeight="1" x14ac:dyDescent="0.25">
      <c r="D1464" s="4" t="s">
        <v>3507</v>
      </c>
      <c r="E1464" s="7">
        <v>30094703</v>
      </c>
      <c r="F1464" s="6" t="s">
        <v>1493</v>
      </c>
      <c r="G1464" s="5" t="s">
        <v>27</v>
      </c>
      <c r="H1464" s="1" t="s">
        <v>11</v>
      </c>
      <c r="I1464" s="1" t="s">
        <v>25</v>
      </c>
    </row>
    <row r="1465" spans="4:9" ht="14.25" customHeight="1" x14ac:dyDescent="0.25">
      <c r="D1465" s="4" t="s">
        <v>3508</v>
      </c>
      <c r="E1465" s="7">
        <v>30094704</v>
      </c>
      <c r="F1465" s="6" t="s">
        <v>1494</v>
      </c>
      <c r="G1465" s="5" t="s">
        <v>27</v>
      </c>
      <c r="H1465" s="1" t="s">
        <v>11</v>
      </c>
      <c r="I1465" s="1" t="s">
        <v>25</v>
      </c>
    </row>
    <row r="1466" spans="4:9" ht="14.25" customHeight="1" x14ac:dyDescent="0.25">
      <c r="D1466" s="4" t="s">
        <v>3509</v>
      </c>
      <c r="E1466" s="7">
        <v>30094705</v>
      </c>
      <c r="F1466" s="6" t="s">
        <v>1495</v>
      </c>
      <c r="G1466" s="5" t="s">
        <v>27</v>
      </c>
      <c r="H1466" s="1" t="s">
        <v>11</v>
      </c>
      <c r="I1466" s="1" t="s">
        <v>25</v>
      </c>
    </row>
    <row r="1467" spans="4:9" ht="14.25" customHeight="1" x14ac:dyDescent="0.25">
      <c r="D1467" s="4" t="s">
        <v>3510</v>
      </c>
      <c r="E1467" s="7">
        <v>30094706</v>
      </c>
      <c r="F1467" s="6" t="s">
        <v>1496</v>
      </c>
      <c r="G1467" s="5" t="s">
        <v>27</v>
      </c>
      <c r="H1467" s="1" t="s">
        <v>11</v>
      </c>
      <c r="I1467" s="1" t="s">
        <v>25</v>
      </c>
    </row>
    <row r="1468" spans="4:9" ht="14.25" customHeight="1" x14ac:dyDescent="0.25">
      <c r="D1468" s="4" t="s">
        <v>3511</v>
      </c>
      <c r="E1468" s="7">
        <v>30094707</v>
      </c>
      <c r="F1468" s="6" t="s">
        <v>1497</v>
      </c>
      <c r="G1468" s="5" t="s">
        <v>27</v>
      </c>
      <c r="H1468" s="1" t="s">
        <v>11</v>
      </c>
      <c r="I1468" s="1" t="s">
        <v>25</v>
      </c>
    </row>
    <row r="1469" spans="4:9" ht="14.25" customHeight="1" x14ac:dyDescent="0.25">
      <c r="D1469" s="4" t="s">
        <v>3512</v>
      </c>
      <c r="E1469" s="7">
        <v>30094708</v>
      </c>
      <c r="F1469" s="6" t="s">
        <v>1498</v>
      </c>
      <c r="G1469" s="5" t="s">
        <v>27</v>
      </c>
      <c r="H1469" s="1" t="s">
        <v>11</v>
      </c>
      <c r="I1469" s="1" t="s">
        <v>25</v>
      </c>
    </row>
    <row r="1470" spans="4:9" ht="14.25" customHeight="1" x14ac:dyDescent="0.25">
      <c r="D1470" s="4" t="s">
        <v>3513</v>
      </c>
      <c r="E1470" s="7">
        <v>30094709</v>
      </c>
      <c r="F1470" s="6" t="s">
        <v>1499</v>
      </c>
      <c r="G1470" s="5" t="s">
        <v>27</v>
      </c>
      <c r="H1470" s="1" t="s">
        <v>11</v>
      </c>
      <c r="I1470" s="1" t="s">
        <v>25</v>
      </c>
    </row>
    <row r="1471" spans="4:9" ht="14.25" customHeight="1" x14ac:dyDescent="0.25">
      <c r="D1471" s="4" t="s">
        <v>3514</v>
      </c>
      <c r="E1471" s="7">
        <v>30094710</v>
      </c>
      <c r="F1471" s="6" t="s">
        <v>1500</v>
      </c>
      <c r="G1471" s="5" t="s">
        <v>27</v>
      </c>
      <c r="H1471" s="1" t="s">
        <v>11</v>
      </c>
      <c r="I1471" s="1" t="s">
        <v>25</v>
      </c>
    </row>
    <row r="1472" spans="4:9" ht="14.25" customHeight="1" x14ac:dyDescent="0.25">
      <c r="D1472" s="4" t="s">
        <v>3515</v>
      </c>
      <c r="E1472" s="7">
        <v>30094711</v>
      </c>
      <c r="F1472" s="6" t="s">
        <v>1501</v>
      </c>
      <c r="G1472" s="5" t="s">
        <v>27</v>
      </c>
      <c r="H1472" s="1" t="s">
        <v>11</v>
      </c>
      <c r="I1472" s="1" t="s">
        <v>25</v>
      </c>
    </row>
    <row r="1473" spans="4:9" ht="14.25" customHeight="1" x14ac:dyDescent="0.25">
      <c r="D1473" s="4" t="s">
        <v>3516</v>
      </c>
      <c r="E1473" s="7">
        <v>30094712</v>
      </c>
      <c r="F1473" s="6" t="s">
        <v>1502</v>
      </c>
      <c r="G1473" s="5" t="s">
        <v>27</v>
      </c>
      <c r="H1473" s="1" t="s">
        <v>11</v>
      </c>
      <c r="I1473" s="1" t="s">
        <v>25</v>
      </c>
    </row>
    <row r="1474" spans="4:9" ht="14.25" customHeight="1" x14ac:dyDescent="0.25">
      <c r="D1474" s="4" t="s">
        <v>3517</v>
      </c>
      <c r="E1474" s="7">
        <v>30094713</v>
      </c>
      <c r="F1474" s="6" t="s">
        <v>1503</v>
      </c>
      <c r="G1474" s="5" t="s">
        <v>27</v>
      </c>
      <c r="H1474" s="1" t="s">
        <v>11</v>
      </c>
      <c r="I1474" s="1" t="s">
        <v>25</v>
      </c>
    </row>
    <row r="1475" spans="4:9" ht="14.25" customHeight="1" x14ac:dyDescent="0.25">
      <c r="D1475" s="4" t="s">
        <v>3518</v>
      </c>
      <c r="E1475" s="7">
        <v>30094714</v>
      </c>
      <c r="F1475" s="6" t="s">
        <v>1504</v>
      </c>
      <c r="G1475" s="5" t="s">
        <v>27</v>
      </c>
      <c r="H1475" s="1" t="s">
        <v>11</v>
      </c>
      <c r="I1475" s="1" t="s">
        <v>25</v>
      </c>
    </row>
    <row r="1476" spans="4:9" ht="14.25" customHeight="1" x14ac:dyDescent="0.25">
      <c r="D1476" s="4" t="s">
        <v>3519</v>
      </c>
      <c r="E1476" s="7">
        <v>30094715</v>
      </c>
      <c r="F1476" s="6" t="s">
        <v>1505</v>
      </c>
      <c r="G1476" s="5" t="s">
        <v>27</v>
      </c>
      <c r="H1476" s="1" t="s">
        <v>11</v>
      </c>
      <c r="I1476" s="1" t="s">
        <v>25</v>
      </c>
    </row>
    <row r="1477" spans="4:9" ht="14.25" customHeight="1" x14ac:dyDescent="0.25">
      <c r="D1477" s="4" t="s">
        <v>3520</v>
      </c>
      <c r="E1477" s="7">
        <v>30094716</v>
      </c>
      <c r="F1477" s="6" t="s">
        <v>1506</v>
      </c>
      <c r="G1477" s="5" t="s">
        <v>27</v>
      </c>
      <c r="H1477" s="1" t="s">
        <v>11</v>
      </c>
      <c r="I1477" s="1" t="s">
        <v>25</v>
      </c>
    </row>
    <row r="1478" spans="4:9" ht="14.25" customHeight="1" x14ac:dyDescent="0.25">
      <c r="D1478" s="4" t="s">
        <v>3521</v>
      </c>
      <c r="E1478" s="7">
        <v>30094717</v>
      </c>
      <c r="F1478" s="6" t="s">
        <v>1507</v>
      </c>
      <c r="G1478" s="5" t="s">
        <v>27</v>
      </c>
      <c r="H1478" s="1" t="s">
        <v>11</v>
      </c>
      <c r="I1478" s="1" t="s">
        <v>25</v>
      </c>
    </row>
    <row r="1479" spans="4:9" ht="14.25" customHeight="1" x14ac:dyDescent="0.25">
      <c r="D1479" s="4" t="s">
        <v>3522</v>
      </c>
      <c r="E1479" s="7">
        <v>30094718</v>
      </c>
      <c r="F1479" s="6" t="s">
        <v>1508</v>
      </c>
      <c r="G1479" s="5" t="s">
        <v>27</v>
      </c>
      <c r="H1479" s="1" t="s">
        <v>11</v>
      </c>
      <c r="I1479" s="1" t="s">
        <v>25</v>
      </c>
    </row>
    <row r="1480" spans="4:9" ht="14.25" customHeight="1" x14ac:dyDescent="0.25">
      <c r="D1480" s="4" t="s">
        <v>3523</v>
      </c>
      <c r="E1480" s="7">
        <v>30094719</v>
      </c>
      <c r="F1480" s="6" t="s">
        <v>1509</v>
      </c>
      <c r="G1480" s="5" t="s">
        <v>27</v>
      </c>
      <c r="H1480" s="1" t="s">
        <v>11</v>
      </c>
      <c r="I1480" s="1" t="s">
        <v>25</v>
      </c>
    </row>
    <row r="1481" spans="4:9" ht="14.25" customHeight="1" x14ac:dyDescent="0.25">
      <c r="D1481" s="4" t="s">
        <v>3524</v>
      </c>
      <c r="E1481" s="7">
        <v>30094720</v>
      </c>
      <c r="F1481" s="6" t="s">
        <v>1510</v>
      </c>
      <c r="G1481" s="5" t="s">
        <v>27</v>
      </c>
      <c r="H1481" s="1" t="s">
        <v>11</v>
      </c>
      <c r="I1481" s="1" t="s">
        <v>25</v>
      </c>
    </row>
    <row r="1482" spans="4:9" ht="14.25" customHeight="1" x14ac:dyDescent="0.25">
      <c r="D1482" s="4" t="s">
        <v>3525</v>
      </c>
      <c r="E1482" s="7">
        <v>30094721</v>
      </c>
      <c r="F1482" s="6" t="s">
        <v>1511</v>
      </c>
      <c r="G1482" s="5" t="s">
        <v>27</v>
      </c>
      <c r="H1482" s="1" t="s">
        <v>11</v>
      </c>
      <c r="I1482" s="1" t="s">
        <v>25</v>
      </c>
    </row>
    <row r="1483" spans="4:9" ht="14.25" customHeight="1" x14ac:dyDescent="0.25">
      <c r="D1483" s="4" t="s">
        <v>3526</v>
      </c>
      <c r="E1483" s="7">
        <v>30094722</v>
      </c>
      <c r="F1483" s="6" t="s">
        <v>1512</v>
      </c>
      <c r="G1483" s="5" t="s">
        <v>27</v>
      </c>
      <c r="H1483" s="1" t="s">
        <v>11</v>
      </c>
      <c r="I1483" s="1" t="s">
        <v>25</v>
      </c>
    </row>
    <row r="1484" spans="4:9" ht="14.25" customHeight="1" x14ac:dyDescent="0.25">
      <c r="D1484" s="4" t="s">
        <v>3527</v>
      </c>
      <c r="E1484" s="7">
        <v>30094723</v>
      </c>
      <c r="F1484" s="6" t="s">
        <v>1513</v>
      </c>
      <c r="G1484" s="5" t="s">
        <v>27</v>
      </c>
      <c r="H1484" s="1" t="s">
        <v>11</v>
      </c>
      <c r="I1484" s="1" t="s">
        <v>25</v>
      </c>
    </row>
    <row r="1485" spans="4:9" ht="14.25" customHeight="1" x14ac:dyDescent="0.25">
      <c r="D1485" s="4" t="s">
        <v>3528</v>
      </c>
      <c r="E1485" s="7">
        <v>30094724</v>
      </c>
      <c r="F1485" s="6" t="s">
        <v>1514</v>
      </c>
      <c r="G1485" s="5" t="s">
        <v>27</v>
      </c>
      <c r="H1485" s="1" t="s">
        <v>11</v>
      </c>
      <c r="I1485" s="1" t="s">
        <v>25</v>
      </c>
    </row>
    <row r="1486" spans="4:9" ht="14.25" customHeight="1" x14ac:dyDescent="0.25">
      <c r="D1486" s="4" t="s">
        <v>3529</v>
      </c>
      <c r="E1486" s="7">
        <v>30094725</v>
      </c>
      <c r="F1486" s="6" t="s">
        <v>1515</v>
      </c>
      <c r="G1486" s="5" t="s">
        <v>27</v>
      </c>
      <c r="H1486" s="1" t="s">
        <v>11</v>
      </c>
      <c r="I1486" s="1" t="s">
        <v>25</v>
      </c>
    </row>
    <row r="1487" spans="4:9" ht="14.25" customHeight="1" x14ac:dyDescent="0.25">
      <c r="D1487" s="4" t="s">
        <v>3530</v>
      </c>
      <c r="E1487" s="7">
        <v>30094726</v>
      </c>
      <c r="F1487" s="6" t="s">
        <v>1516</v>
      </c>
      <c r="G1487" s="5" t="s">
        <v>27</v>
      </c>
      <c r="H1487" s="1" t="s">
        <v>11</v>
      </c>
      <c r="I1487" s="1" t="s">
        <v>25</v>
      </c>
    </row>
    <row r="1488" spans="4:9" ht="14.25" customHeight="1" x14ac:dyDescent="0.25">
      <c r="D1488" s="4" t="s">
        <v>3531</v>
      </c>
      <c r="E1488" s="7">
        <v>30094727</v>
      </c>
      <c r="F1488" s="6" t="s">
        <v>1517</v>
      </c>
      <c r="G1488" s="5" t="s">
        <v>27</v>
      </c>
      <c r="H1488" s="1" t="s">
        <v>11</v>
      </c>
      <c r="I1488" s="1" t="s">
        <v>25</v>
      </c>
    </row>
    <row r="1489" spans="4:9" ht="14.25" customHeight="1" x14ac:dyDescent="0.25">
      <c r="D1489" s="4" t="s">
        <v>3532</v>
      </c>
      <c r="E1489" s="7">
        <v>30094728</v>
      </c>
      <c r="F1489" s="6" t="s">
        <v>1518</v>
      </c>
      <c r="G1489" s="5" t="s">
        <v>27</v>
      </c>
      <c r="H1489" s="1" t="s">
        <v>11</v>
      </c>
      <c r="I1489" s="1" t="s">
        <v>25</v>
      </c>
    </row>
    <row r="1490" spans="4:9" ht="14.25" customHeight="1" x14ac:dyDescent="0.25">
      <c r="D1490" s="4" t="s">
        <v>3533</v>
      </c>
      <c r="E1490" s="7">
        <v>30094729</v>
      </c>
      <c r="F1490" s="6" t="s">
        <v>1519</v>
      </c>
      <c r="G1490" s="5" t="s">
        <v>27</v>
      </c>
      <c r="H1490" s="1" t="s">
        <v>11</v>
      </c>
      <c r="I1490" s="1" t="s">
        <v>25</v>
      </c>
    </row>
    <row r="1491" spans="4:9" ht="14.25" customHeight="1" x14ac:dyDescent="0.25">
      <c r="D1491" s="4" t="s">
        <v>3534</v>
      </c>
      <c r="E1491" s="7">
        <v>30094730</v>
      </c>
      <c r="F1491" s="6" t="s">
        <v>1520</v>
      </c>
      <c r="G1491" s="5" t="s">
        <v>27</v>
      </c>
      <c r="H1491" s="1" t="s">
        <v>11</v>
      </c>
      <c r="I1491" s="1" t="s">
        <v>25</v>
      </c>
    </row>
    <row r="1492" spans="4:9" ht="14.25" customHeight="1" x14ac:dyDescent="0.25">
      <c r="D1492" s="4" t="s">
        <v>3535</v>
      </c>
      <c r="E1492" s="7">
        <v>30094731</v>
      </c>
      <c r="F1492" s="6" t="s">
        <v>1521</v>
      </c>
      <c r="G1492" s="5" t="s">
        <v>27</v>
      </c>
      <c r="H1492" s="1" t="s">
        <v>11</v>
      </c>
      <c r="I1492" s="1" t="s">
        <v>25</v>
      </c>
    </row>
    <row r="1493" spans="4:9" ht="14.25" customHeight="1" x14ac:dyDescent="0.25">
      <c r="D1493" s="4" t="s">
        <v>3536</v>
      </c>
      <c r="E1493" s="7">
        <v>30094732</v>
      </c>
      <c r="F1493" s="6" t="s">
        <v>1522</v>
      </c>
      <c r="G1493" s="5" t="s">
        <v>27</v>
      </c>
      <c r="H1493" s="1" t="s">
        <v>11</v>
      </c>
      <c r="I1493" s="1" t="s">
        <v>25</v>
      </c>
    </row>
    <row r="1494" spans="4:9" ht="14.25" customHeight="1" x14ac:dyDescent="0.25">
      <c r="D1494" s="4" t="s">
        <v>3537</v>
      </c>
      <c r="E1494" s="7">
        <v>30094733</v>
      </c>
      <c r="F1494" s="6" t="s">
        <v>1523</v>
      </c>
      <c r="G1494" s="5" t="s">
        <v>27</v>
      </c>
      <c r="H1494" s="1" t="s">
        <v>11</v>
      </c>
      <c r="I1494" s="1" t="s">
        <v>25</v>
      </c>
    </row>
    <row r="1495" spans="4:9" ht="14.25" customHeight="1" x14ac:dyDescent="0.25">
      <c r="D1495" s="4" t="s">
        <v>3538</v>
      </c>
      <c r="E1495" s="7">
        <v>30094734</v>
      </c>
      <c r="F1495" s="6" t="s">
        <v>1524</v>
      </c>
      <c r="G1495" s="5" t="s">
        <v>27</v>
      </c>
      <c r="H1495" s="1" t="s">
        <v>11</v>
      </c>
      <c r="I1495" s="1" t="s">
        <v>25</v>
      </c>
    </row>
    <row r="1496" spans="4:9" ht="14.25" customHeight="1" x14ac:dyDescent="0.25">
      <c r="D1496" s="4" t="s">
        <v>3539</v>
      </c>
      <c r="E1496" s="7">
        <v>30094735</v>
      </c>
      <c r="F1496" s="6" t="s">
        <v>1525</v>
      </c>
      <c r="G1496" s="5" t="s">
        <v>27</v>
      </c>
      <c r="H1496" s="1" t="s">
        <v>11</v>
      </c>
      <c r="I1496" s="1" t="s">
        <v>25</v>
      </c>
    </row>
    <row r="1497" spans="4:9" ht="14.25" customHeight="1" x14ac:dyDescent="0.25">
      <c r="D1497" s="4" t="s">
        <v>3540</v>
      </c>
      <c r="E1497" s="7">
        <v>30094736</v>
      </c>
      <c r="F1497" s="6" t="s">
        <v>1526</v>
      </c>
      <c r="G1497" s="5" t="s">
        <v>27</v>
      </c>
      <c r="H1497" s="1" t="s">
        <v>11</v>
      </c>
      <c r="I1497" s="1" t="s">
        <v>25</v>
      </c>
    </row>
    <row r="1498" spans="4:9" ht="14.25" customHeight="1" x14ac:dyDescent="0.25">
      <c r="D1498" s="4" t="s">
        <v>3541</v>
      </c>
      <c r="E1498" s="7">
        <v>30094737</v>
      </c>
      <c r="F1498" s="6" t="s">
        <v>1527</v>
      </c>
      <c r="G1498" s="5" t="s">
        <v>27</v>
      </c>
      <c r="H1498" s="1" t="s">
        <v>11</v>
      </c>
      <c r="I1498" s="1" t="s">
        <v>25</v>
      </c>
    </row>
    <row r="1499" spans="4:9" ht="14.25" customHeight="1" x14ac:dyDescent="0.25">
      <c r="D1499" s="4" t="s">
        <v>3542</v>
      </c>
      <c r="E1499" s="7">
        <v>30094738</v>
      </c>
      <c r="F1499" s="6" t="s">
        <v>1528</v>
      </c>
      <c r="G1499" s="5" t="s">
        <v>27</v>
      </c>
      <c r="H1499" s="1" t="s">
        <v>11</v>
      </c>
      <c r="I1499" s="1" t="s">
        <v>25</v>
      </c>
    </row>
    <row r="1500" spans="4:9" ht="14.25" customHeight="1" x14ac:dyDescent="0.25">
      <c r="D1500" s="4" t="s">
        <v>3543</v>
      </c>
      <c r="E1500" s="7">
        <v>30094739</v>
      </c>
      <c r="F1500" s="6" t="s">
        <v>1529</v>
      </c>
      <c r="G1500" s="5" t="s">
        <v>27</v>
      </c>
      <c r="H1500" s="1" t="s">
        <v>11</v>
      </c>
      <c r="I1500" s="1" t="s">
        <v>25</v>
      </c>
    </row>
    <row r="1501" spans="4:9" ht="14.25" customHeight="1" x14ac:dyDescent="0.25">
      <c r="D1501" s="4" t="s">
        <v>3544</v>
      </c>
      <c r="E1501" s="7">
        <v>30094740</v>
      </c>
      <c r="F1501" s="6" t="s">
        <v>1530</v>
      </c>
      <c r="G1501" s="5" t="s">
        <v>27</v>
      </c>
      <c r="H1501" s="1" t="s">
        <v>11</v>
      </c>
      <c r="I1501" s="1" t="s">
        <v>25</v>
      </c>
    </row>
    <row r="1502" spans="4:9" ht="14.25" customHeight="1" x14ac:dyDescent="0.25">
      <c r="D1502" s="4" t="s">
        <v>3545</v>
      </c>
      <c r="E1502" s="7">
        <v>30094741</v>
      </c>
      <c r="F1502" s="6" t="s">
        <v>1531</v>
      </c>
      <c r="G1502" s="5" t="s">
        <v>27</v>
      </c>
      <c r="H1502" s="1" t="s">
        <v>11</v>
      </c>
      <c r="I1502" s="1" t="s">
        <v>25</v>
      </c>
    </row>
    <row r="1503" spans="4:9" ht="14.25" customHeight="1" x14ac:dyDescent="0.25">
      <c r="D1503" s="4" t="s">
        <v>3546</v>
      </c>
      <c r="E1503" s="7">
        <v>30094742</v>
      </c>
      <c r="F1503" s="6" t="s">
        <v>1532</v>
      </c>
      <c r="G1503" s="5" t="s">
        <v>27</v>
      </c>
      <c r="H1503" s="1" t="s">
        <v>11</v>
      </c>
      <c r="I1503" s="1" t="s">
        <v>25</v>
      </c>
    </row>
    <row r="1504" spans="4:9" ht="14.25" customHeight="1" x14ac:dyDescent="0.25">
      <c r="D1504" s="4" t="s">
        <v>3547</v>
      </c>
      <c r="E1504" s="7">
        <v>30094743</v>
      </c>
      <c r="F1504" s="6" t="s">
        <v>1533</v>
      </c>
      <c r="G1504" s="5" t="s">
        <v>27</v>
      </c>
      <c r="H1504" s="1" t="s">
        <v>11</v>
      </c>
      <c r="I1504" s="1" t="s">
        <v>25</v>
      </c>
    </row>
    <row r="1505" spans="4:9" ht="14.25" customHeight="1" x14ac:dyDescent="0.25">
      <c r="D1505" s="4" t="s">
        <v>3548</v>
      </c>
      <c r="E1505" s="7">
        <v>30094744</v>
      </c>
      <c r="F1505" s="6" t="s">
        <v>1534</v>
      </c>
      <c r="G1505" s="5" t="s">
        <v>27</v>
      </c>
      <c r="H1505" s="1" t="s">
        <v>11</v>
      </c>
      <c r="I1505" s="1" t="s">
        <v>25</v>
      </c>
    </row>
    <row r="1506" spans="4:9" ht="14.25" customHeight="1" x14ac:dyDescent="0.25">
      <c r="D1506" s="4" t="s">
        <v>3549</v>
      </c>
      <c r="E1506" s="7">
        <v>30094745</v>
      </c>
      <c r="F1506" s="6" t="s">
        <v>1535</v>
      </c>
      <c r="G1506" s="5" t="s">
        <v>27</v>
      </c>
      <c r="H1506" s="1" t="s">
        <v>11</v>
      </c>
      <c r="I1506" s="1" t="s">
        <v>25</v>
      </c>
    </row>
    <row r="1507" spans="4:9" ht="14.25" customHeight="1" x14ac:dyDescent="0.25">
      <c r="D1507" s="4" t="s">
        <v>3550</v>
      </c>
      <c r="E1507" s="7">
        <v>30094746</v>
      </c>
      <c r="F1507" s="6" t="s">
        <v>1536</v>
      </c>
      <c r="G1507" s="5" t="s">
        <v>27</v>
      </c>
      <c r="H1507" s="1" t="s">
        <v>11</v>
      </c>
      <c r="I1507" s="1" t="s">
        <v>25</v>
      </c>
    </row>
    <row r="1508" spans="4:9" ht="14.25" customHeight="1" x14ac:dyDescent="0.25">
      <c r="D1508" s="4" t="s">
        <v>3551</v>
      </c>
      <c r="E1508" s="7">
        <v>30094747</v>
      </c>
      <c r="F1508" s="6" t="s">
        <v>1537</v>
      </c>
      <c r="G1508" s="5" t="s">
        <v>27</v>
      </c>
      <c r="H1508" s="1" t="s">
        <v>11</v>
      </c>
      <c r="I1508" s="1" t="s">
        <v>25</v>
      </c>
    </row>
    <row r="1509" spans="4:9" ht="14.25" customHeight="1" x14ac:dyDescent="0.25">
      <c r="D1509" s="4" t="s">
        <v>3552</v>
      </c>
      <c r="E1509" s="7">
        <v>30094748</v>
      </c>
      <c r="F1509" s="6" t="s">
        <v>1538</v>
      </c>
      <c r="G1509" s="5" t="s">
        <v>27</v>
      </c>
      <c r="H1509" s="1" t="s">
        <v>11</v>
      </c>
      <c r="I1509" s="1" t="s">
        <v>25</v>
      </c>
    </row>
    <row r="1510" spans="4:9" ht="14.25" customHeight="1" x14ac:dyDescent="0.25">
      <c r="D1510" s="4" t="s">
        <v>3553</v>
      </c>
      <c r="E1510" s="7">
        <v>30094749</v>
      </c>
      <c r="F1510" s="6" t="s">
        <v>1539</v>
      </c>
      <c r="G1510" s="5" t="s">
        <v>27</v>
      </c>
      <c r="H1510" s="1" t="s">
        <v>11</v>
      </c>
      <c r="I1510" s="1" t="s">
        <v>25</v>
      </c>
    </row>
    <row r="1511" spans="4:9" ht="14.25" customHeight="1" x14ac:dyDescent="0.25">
      <c r="D1511" s="4" t="s">
        <v>3554</v>
      </c>
      <c r="E1511" s="7">
        <v>30094750</v>
      </c>
      <c r="F1511" s="6" t="s">
        <v>1540</v>
      </c>
      <c r="G1511" s="5" t="s">
        <v>27</v>
      </c>
      <c r="H1511" s="1" t="s">
        <v>11</v>
      </c>
      <c r="I1511" s="1" t="s">
        <v>25</v>
      </c>
    </row>
    <row r="1512" spans="4:9" ht="14.25" customHeight="1" x14ac:dyDescent="0.25">
      <c r="D1512" s="4" t="s">
        <v>3555</v>
      </c>
      <c r="E1512" s="7">
        <v>30094751</v>
      </c>
      <c r="F1512" s="6" t="s">
        <v>1541</v>
      </c>
      <c r="G1512" s="5" t="s">
        <v>27</v>
      </c>
      <c r="H1512" s="1" t="s">
        <v>11</v>
      </c>
      <c r="I1512" s="1" t="s">
        <v>25</v>
      </c>
    </row>
    <row r="1513" spans="4:9" ht="14.25" customHeight="1" x14ac:dyDescent="0.25">
      <c r="D1513" s="4" t="s">
        <v>3556</v>
      </c>
      <c r="E1513" s="7">
        <v>30094752</v>
      </c>
      <c r="F1513" s="6" t="s">
        <v>1542</v>
      </c>
      <c r="G1513" s="5" t="s">
        <v>27</v>
      </c>
      <c r="H1513" s="1" t="s">
        <v>11</v>
      </c>
      <c r="I1513" s="1" t="s">
        <v>25</v>
      </c>
    </row>
    <row r="1514" spans="4:9" ht="14.25" customHeight="1" x14ac:dyDescent="0.25">
      <c r="D1514" s="4" t="s">
        <v>3557</v>
      </c>
      <c r="E1514" s="7">
        <v>30094753</v>
      </c>
      <c r="F1514" s="6" t="s">
        <v>1543</v>
      </c>
      <c r="G1514" s="5" t="s">
        <v>27</v>
      </c>
      <c r="H1514" s="1" t="s">
        <v>11</v>
      </c>
      <c r="I1514" s="1" t="s">
        <v>25</v>
      </c>
    </row>
    <row r="1515" spans="4:9" ht="14.25" customHeight="1" x14ac:dyDescent="0.25">
      <c r="D1515" s="4" t="s">
        <v>3558</v>
      </c>
      <c r="E1515" s="7">
        <v>30094754</v>
      </c>
      <c r="F1515" s="6" t="s">
        <v>1544</v>
      </c>
      <c r="G1515" s="5" t="s">
        <v>27</v>
      </c>
      <c r="H1515" s="1" t="s">
        <v>11</v>
      </c>
      <c r="I1515" s="1" t="s">
        <v>25</v>
      </c>
    </row>
    <row r="1516" spans="4:9" ht="14.25" customHeight="1" x14ac:dyDescent="0.25">
      <c r="D1516" s="4" t="s">
        <v>3559</v>
      </c>
      <c r="E1516" s="7">
        <v>30094755</v>
      </c>
      <c r="F1516" s="6" t="s">
        <v>1545</v>
      </c>
      <c r="G1516" s="5" t="s">
        <v>27</v>
      </c>
      <c r="H1516" s="1" t="s">
        <v>11</v>
      </c>
      <c r="I1516" s="1" t="s">
        <v>25</v>
      </c>
    </row>
    <row r="1517" spans="4:9" ht="14.25" customHeight="1" x14ac:dyDescent="0.25">
      <c r="D1517" s="4" t="s">
        <v>3560</v>
      </c>
      <c r="E1517" s="7">
        <v>30094756</v>
      </c>
      <c r="F1517" s="6" t="s">
        <v>1546</v>
      </c>
      <c r="G1517" s="5" t="s">
        <v>27</v>
      </c>
      <c r="H1517" s="1" t="s">
        <v>11</v>
      </c>
      <c r="I1517" s="1" t="s">
        <v>25</v>
      </c>
    </row>
    <row r="1518" spans="4:9" ht="14.25" customHeight="1" x14ac:dyDescent="0.25">
      <c r="D1518" s="4" t="s">
        <v>31</v>
      </c>
      <c r="E1518" s="7">
        <v>30094757</v>
      </c>
      <c r="F1518" s="6" t="s">
        <v>29</v>
      </c>
      <c r="G1518" s="5" t="s">
        <v>27</v>
      </c>
      <c r="H1518" s="1" t="s">
        <v>11</v>
      </c>
      <c r="I1518" s="1" t="s">
        <v>25</v>
      </c>
    </row>
    <row r="1519" spans="4:9" ht="14.25" customHeight="1" x14ac:dyDescent="0.25">
      <c r="D1519" s="4" t="s">
        <v>3561</v>
      </c>
      <c r="E1519" s="7">
        <v>30094758</v>
      </c>
      <c r="F1519" s="6" t="s">
        <v>1547</v>
      </c>
      <c r="G1519" s="5" t="s">
        <v>27</v>
      </c>
      <c r="H1519" s="1" t="s">
        <v>11</v>
      </c>
      <c r="I1519" s="1" t="s">
        <v>25</v>
      </c>
    </row>
    <row r="1520" spans="4:9" ht="14.25" customHeight="1" x14ac:dyDescent="0.25">
      <c r="D1520" s="4" t="s">
        <v>3562</v>
      </c>
      <c r="E1520" s="7">
        <v>30094759</v>
      </c>
      <c r="F1520" s="6" t="s">
        <v>1548</v>
      </c>
      <c r="G1520" s="5" t="s">
        <v>27</v>
      </c>
      <c r="H1520" s="1" t="s">
        <v>11</v>
      </c>
      <c r="I1520" s="1" t="s">
        <v>25</v>
      </c>
    </row>
    <row r="1521" spans="4:9" ht="14.25" customHeight="1" x14ac:dyDescent="0.25">
      <c r="D1521" s="4" t="s">
        <v>3563</v>
      </c>
      <c r="E1521" s="7">
        <v>30094760</v>
      </c>
      <c r="F1521" s="6" t="s">
        <v>1549</v>
      </c>
      <c r="G1521" s="5" t="s">
        <v>27</v>
      </c>
      <c r="H1521" s="1" t="s">
        <v>11</v>
      </c>
      <c r="I1521" s="1" t="s">
        <v>25</v>
      </c>
    </row>
    <row r="1522" spans="4:9" ht="14.25" customHeight="1" x14ac:dyDescent="0.25">
      <c r="D1522" s="4" t="s">
        <v>3564</v>
      </c>
      <c r="E1522" s="7">
        <v>30094761</v>
      </c>
      <c r="F1522" s="6" t="s">
        <v>1550</v>
      </c>
      <c r="G1522" s="5" t="s">
        <v>27</v>
      </c>
      <c r="H1522" s="1" t="s">
        <v>11</v>
      </c>
      <c r="I1522" s="1" t="s">
        <v>25</v>
      </c>
    </row>
    <row r="1523" spans="4:9" ht="14.25" customHeight="1" x14ac:dyDescent="0.25">
      <c r="D1523" s="4" t="s">
        <v>3565</v>
      </c>
      <c r="E1523" s="7">
        <v>30094762</v>
      </c>
      <c r="F1523" s="6" t="s">
        <v>1551</v>
      </c>
      <c r="G1523" s="5" t="s">
        <v>27</v>
      </c>
      <c r="H1523" s="1" t="s">
        <v>11</v>
      </c>
      <c r="I1523" s="1" t="s">
        <v>25</v>
      </c>
    </row>
    <row r="1524" spans="4:9" ht="14.25" customHeight="1" x14ac:dyDescent="0.25">
      <c r="D1524" s="4" t="s">
        <v>3566</v>
      </c>
      <c r="E1524" s="7">
        <v>30094763</v>
      </c>
      <c r="F1524" s="6" t="s">
        <v>1552</v>
      </c>
      <c r="G1524" s="5" t="s">
        <v>27</v>
      </c>
      <c r="H1524" s="1" t="s">
        <v>11</v>
      </c>
      <c r="I1524" s="1" t="s">
        <v>25</v>
      </c>
    </row>
    <row r="1525" spans="4:9" ht="14.25" customHeight="1" x14ac:dyDescent="0.25">
      <c r="D1525" s="4" t="s">
        <v>3567</v>
      </c>
      <c r="E1525" s="7">
        <v>30094764</v>
      </c>
      <c r="F1525" s="6" t="s">
        <v>1553</v>
      </c>
      <c r="G1525" s="5" t="s">
        <v>27</v>
      </c>
      <c r="H1525" s="1" t="s">
        <v>11</v>
      </c>
      <c r="I1525" s="1" t="s">
        <v>25</v>
      </c>
    </row>
    <row r="1526" spans="4:9" ht="14.25" customHeight="1" x14ac:dyDescent="0.25">
      <c r="D1526" s="4" t="s">
        <v>3568</v>
      </c>
      <c r="E1526" s="7">
        <v>30094765</v>
      </c>
      <c r="F1526" s="6" t="s">
        <v>1554</v>
      </c>
      <c r="G1526" s="5" t="s">
        <v>27</v>
      </c>
      <c r="H1526" s="1" t="s">
        <v>11</v>
      </c>
      <c r="I1526" s="1" t="s">
        <v>25</v>
      </c>
    </row>
    <row r="1527" spans="4:9" ht="14.25" customHeight="1" x14ac:dyDescent="0.25">
      <c r="D1527" s="4" t="s">
        <v>3569</v>
      </c>
      <c r="E1527" s="7">
        <v>30094766</v>
      </c>
      <c r="F1527" s="6" t="s">
        <v>1555</v>
      </c>
      <c r="G1527" s="5" t="s">
        <v>27</v>
      </c>
      <c r="H1527" s="1" t="s">
        <v>11</v>
      </c>
      <c r="I1527" s="1" t="s">
        <v>25</v>
      </c>
    </row>
    <row r="1528" spans="4:9" ht="14.25" customHeight="1" x14ac:dyDescent="0.25">
      <c r="D1528" s="4" t="s">
        <v>3570</v>
      </c>
      <c r="E1528" s="7">
        <v>30094767</v>
      </c>
      <c r="F1528" s="6" t="s">
        <v>1556</v>
      </c>
      <c r="G1528" s="5" t="s">
        <v>27</v>
      </c>
      <c r="H1528" s="1" t="s">
        <v>11</v>
      </c>
      <c r="I1528" s="1" t="s">
        <v>25</v>
      </c>
    </row>
    <row r="1529" spans="4:9" ht="14.25" customHeight="1" x14ac:dyDescent="0.25">
      <c r="D1529" s="4" t="s">
        <v>3571</v>
      </c>
      <c r="E1529" s="7">
        <v>30094768</v>
      </c>
      <c r="F1529" s="6" t="s">
        <v>1557</v>
      </c>
      <c r="G1529" s="5" t="s">
        <v>27</v>
      </c>
      <c r="H1529" s="1" t="s">
        <v>11</v>
      </c>
      <c r="I1529" s="1" t="s">
        <v>25</v>
      </c>
    </row>
    <row r="1530" spans="4:9" ht="14.25" customHeight="1" x14ac:dyDescent="0.25">
      <c r="D1530" s="4" t="s">
        <v>3572</v>
      </c>
      <c r="E1530" s="7">
        <v>30094769</v>
      </c>
      <c r="F1530" s="6" t="s">
        <v>1558</v>
      </c>
      <c r="G1530" s="5" t="s">
        <v>27</v>
      </c>
      <c r="H1530" s="1" t="s">
        <v>11</v>
      </c>
      <c r="I1530" s="1" t="s">
        <v>25</v>
      </c>
    </row>
    <row r="1531" spans="4:9" ht="14.25" customHeight="1" x14ac:dyDescent="0.25">
      <c r="D1531" s="4" t="s">
        <v>3573</v>
      </c>
      <c r="E1531" s="7">
        <v>30094770</v>
      </c>
      <c r="F1531" s="6" t="s">
        <v>1559</v>
      </c>
      <c r="G1531" s="5" t="s">
        <v>27</v>
      </c>
      <c r="H1531" s="1" t="s">
        <v>11</v>
      </c>
      <c r="I1531" s="1" t="s">
        <v>25</v>
      </c>
    </row>
    <row r="1532" spans="4:9" ht="14.25" customHeight="1" x14ac:dyDescent="0.25">
      <c r="D1532" s="4" t="s">
        <v>3574</v>
      </c>
      <c r="E1532" s="7">
        <v>30094771</v>
      </c>
      <c r="F1532" s="6" t="s">
        <v>1560</v>
      </c>
      <c r="G1532" s="5" t="s">
        <v>27</v>
      </c>
      <c r="H1532" s="1" t="s">
        <v>11</v>
      </c>
      <c r="I1532" s="1" t="s">
        <v>25</v>
      </c>
    </row>
    <row r="1533" spans="4:9" ht="14.25" customHeight="1" x14ac:dyDescent="0.25">
      <c r="D1533" s="4" t="s">
        <v>3575</v>
      </c>
      <c r="E1533" s="7">
        <v>30094772</v>
      </c>
      <c r="F1533" s="6" t="s">
        <v>1561</v>
      </c>
      <c r="G1533" s="5" t="s">
        <v>27</v>
      </c>
      <c r="H1533" s="1" t="s">
        <v>11</v>
      </c>
      <c r="I1533" s="1" t="s">
        <v>25</v>
      </c>
    </row>
    <row r="1534" spans="4:9" ht="14.25" customHeight="1" x14ac:dyDescent="0.25">
      <c r="D1534" s="4" t="s">
        <v>3576</v>
      </c>
      <c r="E1534" s="7">
        <v>30094773</v>
      </c>
      <c r="F1534" s="6" t="s">
        <v>1562</v>
      </c>
      <c r="G1534" s="5" t="s">
        <v>27</v>
      </c>
      <c r="H1534" s="1" t="s">
        <v>11</v>
      </c>
      <c r="I1534" s="1" t="s">
        <v>25</v>
      </c>
    </row>
    <row r="1535" spans="4:9" ht="14.25" customHeight="1" x14ac:dyDescent="0.25">
      <c r="D1535" s="4" t="s">
        <v>3577</v>
      </c>
      <c r="E1535" s="7">
        <v>30094774</v>
      </c>
      <c r="F1535" s="6" t="s">
        <v>1563</v>
      </c>
      <c r="G1535" s="5" t="s">
        <v>27</v>
      </c>
      <c r="H1535" s="1" t="s">
        <v>11</v>
      </c>
      <c r="I1535" s="1" t="s">
        <v>25</v>
      </c>
    </row>
    <row r="1536" spans="4:9" ht="14.25" customHeight="1" x14ac:dyDescent="0.25">
      <c r="D1536" s="4" t="s">
        <v>3578</v>
      </c>
      <c r="E1536" s="7">
        <v>30094775</v>
      </c>
      <c r="F1536" s="6" t="s">
        <v>1564</v>
      </c>
      <c r="G1536" s="5" t="s">
        <v>27</v>
      </c>
      <c r="H1536" s="1" t="s">
        <v>11</v>
      </c>
      <c r="I1536" s="1" t="s">
        <v>25</v>
      </c>
    </row>
    <row r="1537" spans="4:9" ht="14.25" customHeight="1" x14ac:dyDescent="0.25">
      <c r="D1537" s="4" t="s">
        <v>3579</v>
      </c>
      <c r="E1537" s="7">
        <v>30094776</v>
      </c>
      <c r="F1537" s="6" t="s">
        <v>1565</v>
      </c>
      <c r="G1537" s="5" t="s">
        <v>27</v>
      </c>
      <c r="H1537" s="1" t="s">
        <v>11</v>
      </c>
      <c r="I1537" s="1" t="s">
        <v>25</v>
      </c>
    </row>
    <row r="1538" spans="4:9" ht="14.25" customHeight="1" x14ac:dyDescent="0.25">
      <c r="D1538" s="4" t="s">
        <v>3580</v>
      </c>
      <c r="E1538" s="7">
        <v>30094777</v>
      </c>
      <c r="F1538" s="6" t="s">
        <v>1566</v>
      </c>
      <c r="G1538" s="5" t="s">
        <v>27</v>
      </c>
      <c r="H1538" s="1" t="s">
        <v>11</v>
      </c>
      <c r="I1538" s="1" t="s">
        <v>25</v>
      </c>
    </row>
    <row r="1539" spans="4:9" ht="14.25" customHeight="1" x14ac:dyDescent="0.25">
      <c r="D1539" s="4" t="s">
        <v>3581</v>
      </c>
      <c r="E1539" s="7">
        <v>30094778</v>
      </c>
      <c r="F1539" s="6" t="s">
        <v>1567</v>
      </c>
      <c r="G1539" s="5" t="s">
        <v>27</v>
      </c>
      <c r="H1539" s="1" t="s">
        <v>11</v>
      </c>
      <c r="I1539" s="1" t="s">
        <v>25</v>
      </c>
    </row>
    <row r="1540" spans="4:9" ht="14.25" customHeight="1" x14ac:dyDescent="0.25">
      <c r="D1540" s="4" t="s">
        <v>3582</v>
      </c>
      <c r="E1540" s="7">
        <v>30094779</v>
      </c>
      <c r="F1540" s="6" t="s">
        <v>1568</v>
      </c>
      <c r="G1540" s="5" t="s">
        <v>27</v>
      </c>
      <c r="H1540" s="1" t="s">
        <v>11</v>
      </c>
      <c r="I1540" s="1" t="s">
        <v>25</v>
      </c>
    </row>
    <row r="1541" spans="4:9" ht="14.25" customHeight="1" x14ac:dyDescent="0.25">
      <c r="D1541" s="4" t="s">
        <v>3583</v>
      </c>
      <c r="E1541" s="7">
        <v>30094780</v>
      </c>
      <c r="F1541" s="6" t="s">
        <v>1569</v>
      </c>
      <c r="G1541" s="5" t="s">
        <v>27</v>
      </c>
      <c r="H1541" s="1" t="s">
        <v>11</v>
      </c>
      <c r="I1541" s="1" t="s">
        <v>25</v>
      </c>
    </row>
    <row r="1542" spans="4:9" ht="14.25" customHeight="1" x14ac:dyDescent="0.25">
      <c r="D1542" s="4" t="s">
        <v>3584</v>
      </c>
      <c r="E1542" s="7">
        <v>30094781</v>
      </c>
      <c r="F1542" s="6" t="s">
        <v>1570</v>
      </c>
      <c r="G1542" s="5" t="s">
        <v>27</v>
      </c>
      <c r="H1542" s="1" t="s">
        <v>11</v>
      </c>
      <c r="I1542" s="1" t="s">
        <v>25</v>
      </c>
    </row>
    <row r="1543" spans="4:9" ht="14.25" customHeight="1" x14ac:dyDescent="0.25">
      <c r="D1543" s="4" t="s">
        <v>3585</v>
      </c>
      <c r="E1543" s="7">
        <v>30094782</v>
      </c>
      <c r="F1543" s="6" t="s">
        <v>1571</v>
      </c>
      <c r="G1543" s="5" t="s">
        <v>27</v>
      </c>
      <c r="H1543" s="1" t="s">
        <v>11</v>
      </c>
      <c r="I1543" s="1" t="s">
        <v>25</v>
      </c>
    </row>
    <row r="1544" spans="4:9" ht="14.25" customHeight="1" x14ac:dyDescent="0.25">
      <c r="D1544" s="4" t="s">
        <v>3586</v>
      </c>
      <c r="E1544" s="7">
        <v>30094783</v>
      </c>
      <c r="F1544" s="6" t="s">
        <v>1572</v>
      </c>
      <c r="G1544" s="5" t="s">
        <v>27</v>
      </c>
      <c r="H1544" s="1" t="s">
        <v>11</v>
      </c>
      <c r="I1544" s="1" t="s">
        <v>25</v>
      </c>
    </row>
    <row r="1545" spans="4:9" ht="14.25" customHeight="1" x14ac:dyDescent="0.25">
      <c r="D1545" s="4" t="s">
        <v>3587</v>
      </c>
      <c r="E1545" s="7">
        <v>30094784</v>
      </c>
      <c r="F1545" s="6" t="s">
        <v>1573</v>
      </c>
      <c r="G1545" s="5" t="s">
        <v>27</v>
      </c>
      <c r="H1545" s="1" t="s">
        <v>11</v>
      </c>
      <c r="I1545" s="1" t="s">
        <v>25</v>
      </c>
    </row>
    <row r="1546" spans="4:9" ht="14.25" customHeight="1" x14ac:dyDescent="0.25">
      <c r="D1546" s="4" t="s">
        <v>3588</v>
      </c>
      <c r="E1546" s="7">
        <v>30094785</v>
      </c>
      <c r="F1546" s="6" t="s">
        <v>1574</v>
      </c>
      <c r="G1546" s="5" t="s">
        <v>27</v>
      </c>
      <c r="H1546" s="1" t="s">
        <v>11</v>
      </c>
      <c r="I1546" s="1" t="s">
        <v>25</v>
      </c>
    </row>
    <row r="1547" spans="4:9" ht="14.25" customHeight="1" x14ac:dyDescent="0.25">
      <c r="D1547" s="4" t="s">
        <v>3589</v>
      </c>
      <c r="E1547" s="7">
        <v>30094786</v>
      </c>
      <c r="F1547" s="6" t="s">
        <v>1575</v>
      </c>
      <c r="G1547" s="5" t="s">
        <v>27</v>
      </c>
      <c r="H1547" s="1" t="s">
        <v>11</v>
      </c>
      <c r="I1547" s="1" t="s">
        <v>25</v>
      </c>
    </row>
    <row r="1548" spans="4:9" ht="14.25" customHeight="1" x14ac:dyDescent="0.25">
      <c r="D1548" s="4" t="s">
        <v>3590</v>
      </c>
      <c r="E1548" s="7">
        <v>30094787</v>
      </c>
      <c r="F1548" s="6" t="s">
        <v>1576</v>
      </c>
      <c r="G1548" s="5" t="s">
        <v>27</v>
      </c>
      <c r="H1548" s="1" t="s">
        <v>11</v>
      </c>
      <c r="I1548" s="1" t="s">
        <v>25</v>
      </c>
    </row>
    <row r="1549" spans="4:9" ht="14.25" customHeight="1" x14ac:dyDescent="0.25">
      <c r="D1549" s="4" t="s">
        <v>3591</v>
      </c>
      <c r="E1549" s="7">
        <v>30094788</v>
      </c>
      <c r="F1549" s="6" t="s">
        <v>1577</v>
      </c>
      <c r="G1549" s="5" t="s">
        <v>27</v>
      </c>
      <c r="H1549" s="1" t="s">
        <v>11</v>
      </c>
      <c r="I1549" s="1" t="s">
        <v>25</v>
      </c>
    </row>
    <row r="1550" spans="4:9" ht="14.25" customHeight="1" x14ac:dyDescent="0.25">
      <c r="D1550" s="4" t="s">
        <v>3592</v>
      </c>
      <c r="E1550" s="7">
        <v>30094789</v>
      </c>
      <c r="F1550" s="6" t="s">
        <v>1578</v>
      </c>
      <c r="G1550" s="5" t="s">
        <v>27</v>
      </c>
      <c r="H1550" s="1" t="s">
        <v>11</v>
      </c>
      <c r="I1550" s="1" t="s">
        <v>25</v>
      </c>
    </row>
    <row r="1551" spans="4:9" ht="14.25" customHeight="1" x14ac:dyDescent="0.25">
      <c r="D1551" s="4" t="s">
        <v>3593</v>
      </c>
      <c r="E1551" s="7">
        <v>30094790</v>
      </c>
      <c r="F1551" s="6" t="s">
        <v>1579</v>
      </c>
      <c r="G1551" s="5" t="s">
        <v>27</v>
      </c>
      <c r="H1551" s="1" t="s">
        <v>11</v>
      </c>
      <c r="I1551" s="1" t="s">
        <v>25</v>
      </c>
    </row>
    <row r="1552" spans="4:9" ht="14.25" customHeight="1" x14ac:dyDescent="0.25">
      <c r="D1552" s="4" t="s">
        <v>3594</v>
      </c>
      <c r="E1552" s="7">
        <v>30094791</v>
      </c>
      <c r="F1552" s="6" t="s">
        <v>1580</v>
      </c>
      <c r="G1552" s="5" t="s">
        <v>27</v>
      </c>
      <c r="H1552" s="1" t="s">
        <v>11</v>
      </c>
      <c r="I1552" s="1" t="s">
        <v>25</v>
      </c>
    </row>
    <row r="1553" spans="4:9" ht="14.25" customHeight="1" x14ac:dyDescent="0.25">
      <c r="D1553" s="4" t="s">
        <v>3595</v>
      </c>
      <c r="E1553" s="7">
        <v>30094792</v>
      </c>
      <c r="F1553" s="6" t="s">
        <v>1581</v>
      </c>
      <c r="G1553" s="5" t="s">
        <v>27</v>
      </c>
      <c r="H1553" s="1" t="s">
        <v>11</v>
      </c>
      <c r="I1553" s="1" t="s">
        <v>25</v>
      </c>
    </row>
    <row r="1554" spans="4:9" ht="14.25" customHeight="1" x14ac:dyDescent="0.25">
      <c r="D1554" s="4" t="s">
        <v>3596</v>
      </c>
      <c r="E1554" s="7">
        <v>30094793</v>
      </c>
      <c r="F1554" s="6" t="s">
        <v>1582</v>
      </c>
      <c r="G1554" s="5" t="s">
        <v>27</v>
      </c>
      <c r="H1554" s="1" t="s">
        <v>11</v>
      </c>
      <c r="I1554" s="1" t="s">
        <v>25</v>
      </c>
    </row>
    <row r="1555" spans="4:9" ht="14.25" customHeight="1" x14ac:dyDescent="0.25">
      <c r="D1555" s="4" t="s">
        <v>3597</v>
      </c>
      <c r="E1555" s="7">
        <v>30094794</v>
      </c>
      <c r="F1555" s="6" t="s">
        <v>1583</v>
      </c>
      <c r="G1555" s="5" t="s">
        <v>27</v>
      </c>
      <c r="H1555" s="1" t="s">
        <v>11</v>
      </c>
      <c r="I1555" s="1" t="s">
        <v>25</v>
      </c>
    </row>
    <row r="1556" spans="4:9" ht="14.25" customHeight="1" x14ac:dyDescent="0.25">
      <c r="D1556" s="4" t="s">
        <v>3598</v>
      </c>
      <c r="E1556" s="7">
        <v>30094795</v>
      </c>
      <c r="F1556" s="6" t="s">
        <v>1584</v>
      </c>
      <c r="G1556" s="5" t="s">
        <v>27</v>
      </c>
      <c r="H1556" s="1" t="s">
        <v>11</v>
      </c>
      <c r="I1556" s="1" t="s">
        <v>25</v>
      </c>
    </row>
    <row r="1557" spans="4:9" ht="14.25" customHeight="1" x14ac:dyDescent="0.25">
      <c r="D1557" s="4" t="s">
        <v>3599</v>
      </c>
      <c r="E1557" s="7">
        <v>30094796</v>
      </c>
      <c r="F1557" s="6" t="s">
        <v>1585</v>
      </c>
      <c r="G1557" s="5" t="s">
        <v>27</v>
      </c>
      <c r="H1557" s="1" t="s">
        <v>11</v>
      </c>
      <c r="I1557" s="1" t="s">
        <v>25</v>
      </c>
    </row>
    <row r="1558" spans="4:9" ht="14.25" customHeight="1" x14ac:dyDescent="0.25">
      <c r="D1558" s="4" t="s">
        <v>3600</v>
      </c>
      <c r="E1558" s="7">
        <v>30094797</v>
      </c>
      <c r="F1558" s="6" t="s">
        <v>1586</v>
      </c>
      <c r="G1558" s="5" t="s">
        <v>27</v>
      </c>
      <c r="H1558" s="1" t="s">
        <v>11</v>
      </c>
      <c r="I1558" s="1" t="s">
        <v>25</v>
      </c>
    </row>
    <row r="1559" spans="4:9" ht="14.25" customHeight="1" x14ac:dyDescent="0.25">
      <c r="D1559" s="4" t="s">
        <v>3601</v>
      </c>
      <c r="E1559" s="7">
        <v>30094798</v>
      </c>
      <c r="F1559" s="6" t="s">
        <v>1587</v>
      </c>
      <c r="G1559" s="5" t="s">
        <v>27</v>
      </c>
      <c r="H1559" s="1" t="s">
        <v>11</v>
      </c>
      <c r="I1559" s="1" t="s">
        <v>25</v>
      </c>
    </row>
    <row r="1560" spans="4:9" ht="14.25" customHeight="1" x14ac:dyDescent="0.25">
      <c r="D1560" s="4" t="s">
        <v>3602</v>
      </c>
      <c r="E1560" s="7">
        <v>30094799</v>
      </c>
      <c r="F1560" s="6" t="s">
        <v>1588</v>
      </c>
      <c r="G1560" s="5" t="s">
        <v>27</v>
      </c>
      <c r="H1560" s="1" t="s">
        <v>11</v>
      </c>
      <c r="I1560" s="1" t="s">
        <v>25</v>
      </c>
    </row>
    <row r="1561" spans="4:9" ht="14.25" customHeight="1" x14ac:dyDescent="0.25">
      <c r="D1561" s="4" t="s">
        <v>3603</v>
      </c>
      <c r="E1561" s="7">
        <v>30094800</v>
      </c>
      <c r="F1561" s="6" t="s">
        <v>1589</v>
      </c>
      <c r="G1561" s="5" t="s">
        <v>27</v>
      </c>
      <c r="H1561" s="1" t="s">
        <v>11</v>
      </c>
      <c r="I1561" s="1" t="s">
        <v>25</v>
      </c>
    </row>
    <row r="1562" spans="4:9" ht="14.25" customHeight="1" x14ac:dyDescent="0.25">
      <c r="D1562" s="4" t="s">
        <v>3604</v>
      </c>
      <c r="E1562" s="7">
        <v>30094801</v>
      </c>
      <c r="F1562" s="6" t="s">
        <v>1590</v>
      </c>
      <c r="G1562" s="5" t="s">
        <v>27</v>
      </c>
      <c r="H1562" s="1" t="s">
        <v>11</v>
      </c>
      <c r="I1562" s="1" t="s">
        <v>25</v>
      </c>
    </row>
    <row r="1563" spans="4:9" ht="14.25" customHeight="1" x14ac:dyDescent="0.25">
      <c r="D1563" s="4" t="s">
        <v>3605</v>
      </c>
      <c r="E1563" s="7">
        <v>30094802</v>
      </c>
      <c r="F1563" s="6" t="s">
        <v>1591</v>
      </c>
      <c r="G1563" s="5" t="s">
        <v>27</v>
      </c>
      <c r="H1563" s="1" t="s">
        <v>11</v>
      </c>
      <c r="I1563" s="1" t="s">
        <v>25</v>
      </c>
    </row>
    <row r="1564" spans="4:9" ht="14.25" customHeight="1" x14ac:dyDescent="0.25">
      <c r="D1564" s="4" t="s">
        <v>3606</v>
      </c>
      <c r="E1564" s="7">
        <v>30094803</v>
      </c>
      <c r="F1564" s="6" t="s">
        <v>1592</v>
      </c>
      <c r="G1564" s="5" t="s">
        <v>27</v>
      </c>
      <c r="H1564" s="1" t="s">
        <v>11</v>
      </c>
      <c r="I1564" s="1" t="s">
        <v>25</v>
      </c>
    </row>
    <row r="1565" spans="4:9" ht="14.25" customHeight="1" x14ac:dyDescent="0.25">
      <c r="D1565" s="4" t="s">
        <v>3607</v>
      </c>
      <c r="E1565" s="7">
        <v>30094804</v>
      </c>
      <c r="F1565" s="6" t="s">
        <v>1593</v>
      </c>
      <c r="G1565" s="5" t="s">
        <v>27</v>
      </c>
      <c r="H1565" s="1" t="s">
        <v>11</v>
      </c>
      <c r="I1565" s="1" t="s">
        <v>25</v>
      </c>
    </row>
    <row r="1566" spans="4:9" ht="14.25" customHeight="1" x14ac:dyDescent="0.25">
      <c r="D1566" s="4" t="s">
        <v>3608</v>
      </c>
      <c r="E1566" s="7">
        <v>30094805</v>
      </c>
      <c r="F1566" s="6" t="s">
        <v>1594</v>
      </c>
      <c r="G1566" s="5" t="s">
        <v>27</v>
      </c>
      <c r="H1566" s="1" t="s">
        <v>11</v>
      </c>
      <c r="I1566" s="1" t="s">
        <v>25</v>
      </c>
    </row>
    <row r="1567" spans="4:9" ht="14.25" customHeight="1" x14ac:dyDescent="0.25">
      <c r="D1567" s="4" t="s">
        <v>3609</v>
      </c>
      <c r="E1567" s="7">
        <v>30094806</v>
      </c>
      <c r="F1567" s="6" t="s">
        <v>1595</v>
      </c>
      <c r="G1567" s="5" t="s">
        <v>27</v>
      </c>
      <c r="H1567" s="1" t="s">
        <v>11</v>
      </c>
      <c r="I1567" s="1" t="s">
        <v>25</v>
      </c>
    </row>
    <row r="1568" spans="4:9" ht="14.25" customHeight="1" x14ac:dyDescent="0.25">
      <c r="D1568" s="4" t="s">
        <v>3610</v>
      </c>
      <c r="E1568" s="7">
        <v>30094807</v>
      </c>
      <c r="F1568" s="6" t="s">
        <v>1596</v>
      </c>
      <c r="G1568" s="5" t="s">
        <v>27</v>
      </c>
      <c r="H1568" s="1" t="s">
        <v>11</v>
      </c>
      <c r="I1568" s="1" t="s">
        <v>25</v>
      </c>
    </row>
    <row r="1569" spans="4:9" ht="14.25" customHeight="1" x14ac:dyDescent="0.25">
      <c r="D1569" s="4" t="s">
        <v>3611</v>
      </c>
      <c r="E1569" s="7">
        <v>30094808</v>
      </c>
      <c r="F1569" s="6" t="s">
        <v>1597</v>
      </c>
      <c r="G1569" s="5" t="s">
        <v>27</v>
      </c>
      <c r="H1569" s="1" t="s">
        <v>11</v>
      </c>
      <c r="I1569" s="1" t="s">
        <v>25</v>
      </c>
    </row>
    <row r="1570" spans="4:9" ht="14.25" customHeight="1" x14ac:dyDescent="0.25">
      <c r="D1570" s="4" t="s">
        <v>3612</v>
      </c>
      <c r="E1570" s="7">
        <v>30094809</v>
      </c>
      <c r="F1570" s="6" t="s">
        <v>1598</v>
      </c>
      <c r="G1570" s="5" t="s">
        <v>27</v>
      </c>
      <c r="H1570" s="1" t="s">
        <v>11</v>
      </c>
      <c r="I1570" s="1" t="s">
        <v>25</v>
      </c>
    </row>
    <row r="1571" spans="4:9" ht="14.25" customHeight="1" x14ac:dyDescent="0.25">
      <c r="D1571" s="4" t="s">
        <v>3613</v>
      </c>
      <c r="E1571" s="7">
        <v>30094810</v>
      </c>
      <c r="F1571" s="6" t="s">
        <v>1599</v>
      </c>
      <c r="G1571" s="5" t="s">
        <v>27</v>
      </c>
      <c r="H1571" s="1" t="s">
        <v>11</v>
      </c>
      <c r="I1571" s="1" t="s">
        <v>25</v>
      </c>
    </row>
    <row r="1572" spans="4:9" ht="14.25" customHeight="1" x14ac:dyDescent="0.25">
      <c r="D1572" s="4" t="s">
        <v>3614</v>
      </c>
      <c r="E1572" s="7">
        <v>30094811</v>
      </c>
      <c r="F1572" s="6" t="s">
        <v>1600</v>
      </c>
      <c r="G1572" s="5" t="s">
        <v>27</v>
      </c>
      <c r="H1572" s="1" t="s">
        <v>11</v>
      </c>
      <c r="I1572" s="1" t="s">
        <v>25</v>
      </c>
    </row>
    <row r="1573" spans="4:9" ht="14.25" customHeight="1" x14ac:dyDescent="0.25">
      <c r="D1573" s="4" t="s">
        <v>3615</v>
      </c>
      <c r="E1573" s="7">
        <v>30094812</v>
      </c>
      <c r="F1573" s="6" t="s">
        <v>1601</v>
      </c>
      <c r="G1573" s="5" t="s">
        <v>27</v>
      </c>
      <c r="H1573" s="1" t="s">
        <v>11</v>
      </c>
      <c r="I1573" s="1" t="s">
        <v>25</v>
      </c>
    </row>
    <row r="1574" spans="4:9" ht="14.25" customHeight="1" x14ac:dyDescent="0.25">
      <c r="D1574" s="4" t="s">
        <v>3616</v>
      </c>
      <c r="E1574" s="7">
        <v>30094813</v>
      </c>
      <c r="F1574" s="6" t="s">
        <v>1602</v>
      </c>
      <c r="G1574" s="5" t="s">
        <v>27</v>
      </c>
      <c r="H1574" s="1" t="s">
        <v>11</v>
      </c>
      <c r="I1574" s="1" t="s">
        <v>25</v>
      </c>
    </row>
    <row r="1575" spans="4:9" ht="14.25" customHeight="1" x14ac:dyDescent="0.25">
      <c r="D1575" s="4" t="s">
        <v>3617</v>
      </c>
      <c r="E1575" s="7">
        <v>30094814</v>
      </c>
      <c r="F1575" s="6" t="s">
        <v>1603</v>
      </c>
      <c r="G1575" s="5" t="s">
        <v>27</v>
      </c>
      <c r="H1575" s="1" t="s">
        <v>11</v>
      </c>
      <c r="I1575" s="1" t="s">
        <v>25</v>
      </c>
    </row>
    <row r="1576" spans="4:9" ht="14.25" customHeight="1" x14ac:dyDescent="0.25">
      <c r="D1576" s="4" t="s">
        <v>3618</v>
      </c>
      <c r="E1576" s="7">
        <v>30094815</v>
      </c>
      <c r="F1576" s="6" t="s">
        <v>1604</v>
      </c>
      <c r="G1576" s="5" t="s">
        <v>27</v>
      </c>
      <c r="H1576" s="1" t="s">
        <v>11</v>
      </c>
      <c r="I1576" s="1" t="s">
        <v>25</v>
      </c>
    </row>
    <row r="1577" spans="4:9" ht="14.25" customHeight="1" x14ac:dyDescent="0.25">
      <c r="D1577" s="4" t="s">
        <v>3619</v>
      </c>
      <c r="E1577" s="7">
        <v>30094816</v>
      </c>
      <c r="F1577" s="6" t="s">
        <v>1605</v>
      </c>
      <c r="G1577" s="5" t="s">
        <v>27</v>
      </c>
      <c r="H1577" s="1" t="s">
        <v>11</v>
      </c>
      <c r="I1577" s="1" t="s">
        <v>25</v>
      </c>
    </row>
    <row r="1578" spans="4:9" ht="14.25" customHeight="1" x14ac:dyDescent="0.25">
      <c r="D1578" s="4" t="s">
        <v>3620</v>
      </c>
      <c r="E1578" s="7">
        <v>30094817</v>
      </c>
      <c r="F1578" s="6" t="s">
        <v>1606</v>
      </c>
      <c r="G1578" s="5" t="s">
        <v>27</v>
      </c>
      <c r="H1578" s="1" t="s">
        <v>11</v>
      </c>
      <c r="I1578" s="1" t="s">
        <v>25</v>
      </c>
    </row>
    <row r="1579" spans="4:9" ht="14.25" customHeight="1" x14ac:dyDescent="0.25">
      <c r="D1579" s="4" t="s">
        <v>3621</v>
      </c>
      <c r="E1579" s="7">
        <v>30094818</v>
      </c>
      <c r="F1579" s="6" t="s">
        <v>1607</v>
      </c>
      <c r="G1579" s="5" t="s">
        <v>27</v>
      </c>
      <c r="H1579" s="1" t="s">
        <v>11</v>
      </c>
      <c r="I1579" s="1" t="s">
        <v>25</v>
      </c>
    </row>
    <row r="1580" spans="4:9" ht="14.25" customHeight="1" x14ac:dyDescent="0.25">
      <c r="D1580" s="4" t="s">
        <v>3622</v>
      </c>
      <c r="E1580" s="7">
        <v>30094819</v>
      </c>
      <c r="F1580" s="6" t="s">
        <v>1608</v>
      </c>
      <c r="G1580" s="5" t="s">
        <v>27</v>
      </c>
      <c r="H1580" s="1" t="s">
        <v>11</v>
      </c>
      <c r="I1580" s="1" t="s">
        <v>25</v>
      </c>
    </row>
    <row r="1581" spans="4:9" ht="14.25" customHeight="1" x14ac:dyDescent="0.25">
      <c r="D1581" s="4" t="s">
        <v>3623</v>
      </c>
      <c r="E1581" s="7">
        <v>30094820</v>
      </c>
      <c r="F1581" s="6" t="s">
        <v>1609</v>
      </c>
      <c r="G1581" s="5" t="s">
        <v>27</v>
      </c>
      <c r="H1581" s="1" t="s">
        <v>11</v>
      </c>
      <c r="I1581" s="1" t="s">
        <v>25</v>
      </c>
    </row>
    <row r="1582" spans="4:9" ht="14.25" customHeight="1" x14ac:dyDescent="0.25">
      <c r="D1582" s="4" t="s">
        <v>3624</v>
      </c>
      <c r="E1582" s="7">
        <v>30094821</v>
      </c>
      <c r="F1582" s="6" t="s">
        <v>1610</v>
      </c>
      <c r="G1582" s="5" t="s">
        <v>27</v>
      </c>
      <c r="H1582" s="1" t="s">
        <v>11</v>
      </c>
      <c r="I1582" s="1" t="s">
        <v>25</v>
      </c>
    </row>
    <row r="1583" spans="4:9" ht="14.25" customHeight="1" x14ac:dyDescent="0.25">
      <c r="D1583" s="4" t="s">
        <v>3625</v>
      </c>
      <c r="E1583" s="7">
        <v>30094822</v>
      </c>
      <c r="F1583" s="6" t="s">
        <v>1611</v>
      </c>
      <c r="G1583" s="5" t="s">
        <v>27</v>
      </c>
      <c r="H1583" s="1" t="s">
        <v>11</v>
      </c>
      <c r="I1583" s="1" t="s">
        <v>25</v>
      </c>
    </row>
    <row r="1584" spans="4:9" ht="14.25" customHeight="1" x14ac:dyDescent="0.25">
      <c r="D1584" s="4" t="s">
        <v>3626</v>
      </c>
      <c r="E1584" s="7">
        <v>30094823</v>
      </c>
      <c r="F1584" s="6" t="s">
        <v>1612</v>
      </c>
      <c r="G1584" s="5" t="s">
        <v>27</v>
      </c>
      <c r="H1584" s="1" t="s">
        <v>11</v>
      </c>
      <c r="I1584" s="1" t="s">
        <v>25</v>
      </c>
    </row>
    <row r="1585" spans="4:9" ht="14.25" customHeight="1" x14ac:dyDescent="0.25">
      <c r="D1585" s="4" t="s">
        <v>3627</v>
      </c>
      <c r="E1585" s="7">
        <v>30094824</v>
      </c>
      <c r="F1585" s="6" t="s">
        <v>1613</v>
      </c>
      <c r="G1585" s="5" t="s">
        <v>27</v>
      </c>
      <c r="H1585" s="1" t="s">
        <v>11</v>
      </c>
      <c r="I1585" s="1" t="s">
        <v>25</v>
      </c>
    </row>
    <row r="1586" spans="4:9" ht="14.25" customHeight="1" x14ac:dyDescent="0.25">
      <c r="D1586" s="4" t="s">
        <v>3628</v>
      </c>
      <c r="E1586" s="7">
        <v>30094825</v>
      </c>
      <c r="F1586" s="6" t="s">
        <v>1614</v>
      </c>
      <c r="G1586" s="5" t="s">
        <v>27</v>
      </c>
      <c r="H1586" s="1" t="s">
        <v>11</v>
      </c>
      <c r="I1586" s="1" t="s">
        <v>25</v>
      </c>
    </row>
    <row r="1587" spans="4:9" ht="14.25" customHeight="1" x14ac:dyDescent="0.25">
      <c r="D1587" s="4" t="s">
        <v>3629</v>
      </c>
      <c r="E1587" s="7">
        <v>30094826</v>
      </c>
      <c r="F1587" s="6" t="s">
        <v>1615</v>
      </c>
      <c r="G1587" s="5" t="s">
        <v>27</v>
      </c>
      <c r="H1587" s="1" t="s">
        <v>11</v>
      </c>
      <c r="I1587" s="1" t="s">
        <v>25</v>
      </c>
    </row>
    <row r="1588" spans="4:9" ht="14.25" customHeight="1" x14ac:dyDescent="0.25">
      <c r="D1588" s="4" t="s">
        <v>3630</v>
      </c>
      <c r="E1588" s="7">
        <v>30094827</v>
      </c>
      <c r="F1588" s="6" t="s">
        <v>1616</v>
      </c>
      <c r="G1588" s="5" t="s">
        <v>27</v>
      </c>
      <c r="H1588" s="1" t="s">
        <v>11</v>
      </c>
      <c r="I1588" s="1" t="s">
        <v>25</v>
      </c>
    </row>
    <row r="1589" spans="4:9" ht="14.25" customHeight="1" x14ac:dyDescent="0.25">
      <c r="D1589" s="4" t="s">
        <v>3631</v>
      </c>
      <c r="E1589" s="7">
        <v>30094828</v>
      </c>
      <c r="F1589" s="6" t="s">
        <v>1617</v>
      </c>
      <c r="G1589" s="5" t="s">
        <v>27</v>
      </c>
      <c r="H1589" s="1" t="s">
        <v>11</v>
      </c>
      <c r="I1589" s="1" t="s">
        <v>25</v>
      </c>
    </row>
    <row r="1590" spans="4:9" ht="14.25" customHeight="1" x14ac:dyDescent="0.25">
      <c r="D1590" s="4" t="s">
        <v>3632</v>
      </c>
      <c r="E1590" s="7">
        <v>30094829</v>
      </c>
      <c r="F1590" s="6" t="s">
        <v>1618</v>
      </c>
      <c r="G1590" s="5" t="s">
        <v>27</v>
      </c>
      <c r="H1590" s="1" t="s">
        <v>11</v>
      </c>
      <c r="I1590" s="1" t="s">
        <v>25</v>
      </c>
    </row>
    <row r="1591" spans="4:9" ht="14.25" customHeight="1" x14ac:dyDescent="0.25">
      <c r="D1591" s="4" t="s">
        <v>3633</v>
      </c>
      <c r="E1591" s="7">
        <v>30094830</v>
      </c>
      <c r="F1591" s="6" t="s">
        <v>1619</v>
      </c>
      <c r="G1591" s="5" t="s">
        <v>27</v>
      </c>
      <c r="H1591" s="1" t="s">
        <v>11</v>
      </c>
      <c r="I1591" s="1" t="s">
        <v>25</v>
      </c>
    </row>
    <row r="1592" spans="4:9" ht="14.25" customHeight="1" x14ac:dyDescent="0.25">
      <c r="D1592" s="4" t="s">
        <v>3634</v>
      </c>
      <c r="E1592" s="7">
        <v>30094831</v>
      </c>
      <c r="F1592" s="6" t="s">
        <v>1620</v>
      </c>
      <c r="G1592" s="5" t="s">
        <v>27</v>
      </c>
      <c r="H1592" s="1" t="s">
        <v>11</v>
      </c>
      <c r="I1592" s="1" t="s">
        <v>25</v>
      </c>
    </row>
    <row r="1593" spans="4:9" ht="14.25" customHeight="1" x14ac:dyDescent="0.25">
      <c r="D1593" s="4" t="s">
        <v>3635</v>
      </c>
      <c r="E1593" s="7">
        <v>30094832</v>
      </c>
      <c r="F1593" s="6" t="s">
        <v>1621</v>
      </c>
      <c r="G1593" s="5" t="s">
        <v>27</v>
      </c>
      <c r="H1593" s="1" t="s">
        <v>11</v>
      </c>
      <c r="I1593" s="1" t="s">
        <v>25</v>
      </c>
    </row>
    <row r="1594" spans="4:9" ht="14.25" customHeight="1" x14ac:dyDescent="0.25">
      <c r="D1594" s="4" t="s">
        <v>3636</v>
      </c>
      <c r="E1594" s="7">
        <v>30094833</v>
      </c>
      <c r="F1594" s="6" t="s">
        <v>1622</v>
      </c>
      <c r="G1594" s="5" t="s">
        <v>27</v>
      </c>
      <c r="H1594" s="1" t="s">
        <v>11</v>
      </c>
      <c r="I1594" s="1" t="s">
        <v>25</v>
      </c>
    </row>
    <row r="1595" spans="4:9" ht="14.25" customHeight="1" x14ac:dyDescent="0.25">
      <c r="D1595" s="4" t="s">
        <v>3637</v>
      </c>
      <c r="E1595" s="7">
        <v>30094834</v>
      </c>
      <c r="F1595" s="6" t="s">
        <v>1623</v>
      </c>
      <c r="G1595" s="5" t="s">
        <v>27</v>
      </c>
      <c r="H1595" s="1" t="s">
        <v>11</v>
      </c>
      <c r="I1595" s="1" t="s">
        <v>25</v>
      </c>
    </row>
    <row r="1596" spans="4:9" ht="14.25" customHeight="1" x14ac:dyDescent="0.25">
      <c r="D1596" s="4" t="s">
        <v>3638</v>
      </c>
      <c r="E1596" s="7">
        <v>30094835</v>
      </c>
      <c r="F1596" s="6" t="s">
        <v>1624</v>
      </c>
      <c r="G1596" s="5" t="s">
        <v>27</v>
      </c>
      <c r="H1596" s="1" t="s">
        <v>11</v>
      </c>
      <c r="I1596" s="1" t="s">
        <v>25</v>
      </c>
    </row>
    <row r="1597" spans="4:9" ht="14.25" customHeight="1" x14ac:dyDescent="0.25">
      <c r="D1597" s="4" t="s">
        <v>3639</v>
      </c>
      <c r="E1597" s="7">
        <v>30094836</v>
      </c>
      <c r="F1597" s="6" t="s">
        <v>1625</v>
      </c>
      <c r="G1597" s="5" t="s">
        <v>27</v>
      </c>
      <c r="H1597" s="1" t="s">
        <v>11</v>
      </c>
      <c r="I1597" s="1" t="s">
        <v>25</v>
      </c>
    </row>
    <row r="1598" spans="4:9" ht="14.25" customHeight="1" x14ac:dyDescent="0.25">
      <c r="D1598" s="4" t="s">
        <v>3640</v>
      </c>
      <c r="E1598" s="7">
        <v>30094837</v>
      </c>
      <c r="F1598" s="6" t="s">
        <v>1626</v>
      </c>
      <c r="G1598" s="5" t="s">
        <v>27</v>
      </c>
      <c r="H1598" s="1" t="s">
        <v>11</v>
      </c>
      <c r="I1598" s="1" t="s">
        <v>25</v>
      </c>
    </row>
    <row r="1599" spans="4:9" ht="14.25" customHeight="1" x14ac:dyDescent="0.25">
      <c r="D1599" s="4" t="s">
        <v>3641</v>
      </c>
      <c r="E1599" s="7">
        <v>30094838</v>
      </c>
      <c r="F1599" s="6" t="s">
        <v>1627</v>
      </c>
      <c r="G1599" s="5" t="s">
        <v>27</v>
      </c>
      <c r="H1599" s="1" t="s">
        <v>11</v>
      </c>
      <c r="I1599" s="1" t="s">
        <v>25</v>
      </c>
    </row>
    <row r="1600" spans="4:9" ht="14.25" customHeight="1" x14ac:dyDescent="0.25">
      <c r="D1600" s="4" t="s">
        <v>3642</v>
      </c>
      <c r="E1600" s="7">
        <v>30094839</v>
      </c>
      <c r="F1600" s="6" t="s">
        <v>1628</v>
      </c>
      <c r="G1600" s="5" t="s">
        <v>27</v>
      </c>
      <c r="H1600" s="1" t="s">
        <v>11</v>
      </c>
      <c r="I1600" s="1" t="s">
        <v>25</v>
      </c>
    </row>
    <row r="1601" spans="4:9" ht="14.25" customHeight="1" x14ac:dyDescent="0.25">
      <c r="D1601" s="4" t="s">
        <v>3643</v>
      </c>
      <c r="E1601" s="7">
        <v>30094840</v>
      </c>
      <c r="F1601" s="6" t="s">
        <v>1629</v>
      </c>
      <c r="G1601" s="5" t="s">
        <v>27</v>
      </c>
      <c r="H1601" s="1" t="s">
        <v>11</v>
      </c>
      <c r="I1601" s="1" t="s">
        <v>25</v>
      </c>
    </row>
    <row r="1602" spans="4:9" ht="14.25" customHeight="1" x14ac:dyDescent="0.25">
      <c r="D1602" s="4" t="s">
        <v>3644</v>
      </c>
      <c r="E1602" s="7">
        <v>30094841</v>
      </c>
      <c r="F1602" s="6" t="s">
        <v>1630</v>
      </c>
      <c r="G1602" s="5" t="s">
        <v>27</v>
      </c>
      <c r="H1602" s="1" t="s">
        <v>11</v>
      </c>
      <c r="I1602" s="1" t="s">
        <v>25</v>
      </c>
    </row>
    <row r="1603" spans="4:9" ht="14.25" customHeight="1" x14ac:dyDescent="0.25">
      <c r="D1603" s="4" t="s">
        <v>3645</v>
      </c>
      <c r="E1603" s="7">
        <v>30094842</v>
      </c>
      <c r="F1603" s="6" t="s">
        <v>1631</v>
      </c>
      <c r="G1603" s="5" t="s">
        <v>27</v>
      </c>
      <c r="H1603" s="1" t="s">
        <v>11</v>
      </c>
      <c r="I1603" s="1" t="s">
        <v>25</v>
      </c>
    </row>
    <row r="1604" spans="4:9" ht="14.25" customHeight="1" x14ac:dyDescent="0.25">
      <c r="D1604" s="4" t="s">
        <v>3646</v>
      </c>
      <c r="E1604" s="7">
        <v>30094843</v>
      </c>
      <c r="F1604" s="6" t="s">
        <v>1632</v>
      </c>
      <c r="G1604" s="5" t="s">
        <v>27</v>
      </c>
      <c r="H1604" s="1" t="s">
        <v>11</v>
      </c>
      <c r="I1604" s="1" t="s">
        <v>25</v>
      </c>
    </row>
    <row r="1605" spans="4:9" ht="14.25" customHeight="1" x14ac:dyDescent="0.25">
      <c r="D1605" s="4" t="s">
        <v>3647</v>
      </c>
      <c r="E1605" s="7">
        <v>30094844</v>
      </c>
      <c r="F1605" s="6" t="s">
        <v>1633</v>
      </c>
      <c r="G1605" s="5" t="s">
        <v>27</v>
      </c>
      <c r="H1605" s="1" t="s">
        <v>11</v>
      </c>
      <c r="I1605" s="1" t="s">
        <v>25</v>
      </c>
    </row>
    <row r="1606" spans="4:9" ht="14.25" customHeight="1" x14ac:dyDescent="0.25">
      <c r="D1606" s="4" t="s">
        <v>3648</v>
      </c>
      <c r="E1606" s="7">
        <v>30094845</v>
      </c>
      <c r="F1606" s="6" t="s">
        <v>1634</v>
      </c>
      <c r="G1606" s="5" t="s">
        <v>27</v>
      </c>
      <c r="H1606" s="1" t="s">
        <v>11</v>
      </c>
      <c r="I1606" s="1" t="s">
        <v>25</v>
      </c>
    </row>
    <row r="1607" spans="4:9" ht="14.25" customHeight="1" x14ac:dyDescent="0.25">
      <c r="D1607" s="4" t="s">
        <v>3649</v>
      </c>
      <c r="E1607" s="7">
        <v>30094846</v>
      </c>
      <c r="F1607" s="6" t="s">
        <v>1635</v>
      </c>
      <c r="G1607" s="5" t="s">
        <v>27</v>
      </c>
      <c r="H1607" s="1" t="s">
        <v>11</v>
      </c>
      <c r="I1607" s="1" t="s">
        <v>25</v>
      </c>
    </row>
    <row r="1608" spans="4:9" ht="14.25" customHeight="1" x14ac:dyDescent="0.25">
      <c r="D1608" s="4" t="s">
        <v>3650</v>
      </c>
      <c r="E1608" s="7">
        <v>30094847</v>
      </c>
      <c r="F1608" s="6" t="s">
        <v>1636</v>
      </c>
      <c r="G1608" s="5" t="s">
        <v>27</v>
      </c>
      <c r="H1608" s="1" t="s">
        <v>11</v>
      </c>
      <c r="I1608" s="1" t="s">
        <v>25</v>
      </c>
    </row>
    <row r="1609" spans="4:9" ht="14.25" customHeight="1" x14ac:dyDescent="0.25">
      <c r="D1609" s="4" t="s">
        <v>3651</v>
      </c>
      <c r="E1609" s="7">
        <v>30094848</v>
      </c>
      <c r="F1609" s="6" t="s">
        <v>1637</v>
      </c>
      <c r="G1609" s="5" t="s">
        <v>27</v>
      </c>
      <c r="H1609" s="1" t="s">
        <v>11</v>
      </c>
      <c r="I1609" s="1" t="s">
        <v>25</v>
      </c>
    </row>
    <row r="1610" spans="4:9" ht="14.25" customHeight="1" x14ac:dyDescent="0.25">
      <c r="D1610" s="4" t="s">
        <v>3652</v>
      </c>
      <c r="E1610" s="7">
        <v>30094849</v>
      </c>
      <c r="F1610" s="6" t="s">
        <v>1638</v>
      </c>
      <c r="G1610" s="5" t="s">
        <v>27</v>
      </c>
      <c r="H1610" s="1" t="s">
        <v>11</v>
      </c>
      <c r="I1610" s="1" t="s">
        <v>25</v>
      </c>
    </row>
    <row r="1611" spans="4:9" ht="14.25" customHeight="1" x14ac:dyDescent="0.25">
      <c r="D1611" s="4" t="s">
        <v>3653</v>
      </c>
      <c r="E1611" s="7">
        <v>30094850</v>
      </c>
      <c r="F1611" s="6" t="s">
        <v>1639</v>
      </c>
      <c r="G1611" s="5" t="s">
        <v>27</v>
      </c>
      <c r="H1611" s="1" t="s">
        <v>11</v>
      </c>
      <c r="I1611" s="1" t="s">
        <v>25</v>
      </c>
    </row>
    <row r="1612" spans="4:9" ht="14.25" customHeight="1" x14ac:dyDescent="0.25">
      <c r="D1612" s="4" t="s">
        <v>3654</v>
      </c>
      <c r="E1612" s="7">
        <v>30094851</v>
      </c>
      <c r="F1612" s="6" t="s">
        <v>1640</v>
      </c>
      <c r="G1612" s="5" t="s">
        <v>27</v>
      </c>
      <c r="H1612" s="1" t="s">
        <v>11</v>
      </c>
      <c r="I1612" s="1" t="s">
        <v>25</v>
      </c>
    </row>
    <row r="1613" spans="4:9" ht="14.25" customHeight="1" x14ac:dyDescent="0.25">
      <c r="D1613" s="4" t="s">
        <v>3655</v>
      </c>
      <c r="E1613" s="7">
        <v>30094852</v>
      </c>
      <c r="F1613" s="6" t="s">
        <v>1641</v>
      </c>
      <c r="G1613" s="5" t="s">
        <v>27</v>
      </c>
      <c r="H1613" s="1" t="s">
        <v>11</v>
      </c>
      <c r="I1613" s="1" t="s">
        <v>25</v>
      </c>
    </row>
    <row r="1614" spans="4:9" ht="14.25" customHeight="1" x14ac:dyDescent="0.25">
      <c r="D1614" s="4" t="s">
        <v>3656</v>
      </c>
      <c r="E1614" s="7">
        <v>30094853</v>
      </c>
      <c r="F1614" s="6" t="s">
        <v>1642</v>
      </c>
      <c r="G1614" s="5" t="s">
        <v>27</v>
      </c>
      <c r="H1614" s="1" t="s">
        <v>11</v>
      </c>
      <c r="I1614" s="1" t="s">
        <v>25</v>
      </c>
    </row>
    <row r="1615" spans="4:9" ht="14.25" customHeight="1" x14ac:dyDescent="0.25">
      <c r="D1615" s="4" t="s">
        <v>3657</v>
      </c>
      <c r="E1615" s="7">
        <v>30094854</v>
      </c>
      <c r="F1615" s="6" t="s">
        <v>1643</v>
      </c>
      <c r="G1615" s="5" t="s">
        <v>27</v>
      </c>
      <c r="H1615" s="1" t="s">
        <v>11</v>
      </c>
      <c r="I1615" s="1" t="s">
        <v>25</v>
      </c>
    </row>
    <row r="1616" spans="4:9" ht="14.25" customHeight="1" x14ac:dyDescent="0.25">
      <c r="D1616" s="4" t="s">
        <v>3658</v>
      </c>
      <c r="E1616" s="7">
        <v>30094855</v>
      </c>
      <c r="F1616" s="6" t="s">
        <v>1644</v>
      </c>
      <c r="G1616" s="5" t="s">
        <v>27</v>
      </c>
      <c r="H1616" s="1" t="s">
        <v>11</v>
      </c>
      <c r="I1616" s="1" t="s">
        <v>25</v>
      </c>
    </row>
    <row r="1617" spans="4:9" ht="14.25" customHeight="1" x14ac:dyDescent="0.25">
      <c r="D1617" s="4" t="s">
        <v>3659</v>
      </c>
      <c r="E1617" s="7">
        <v>30094856</v>
      </c>
      <c r="F1617" s="6" t="s">
        <v>1645</v>
      </c>
      <c r="G1617" s="5" t="s">
        <v>27</v>
      </c>
      <c r="H1617" s="1" t="s">
        <v>11</v>
      </c>
      <c r="I1617" s="1" t="s">
        <v>25</v>
      </c>
    </row>
    <row r="1618" spans="4:9" ht="14.25" customHeight="1" x14ac:dyDescent="0.25">
      <c r="D1618" s="4" t="s">
        <v>3660</v>
      </c>
      <c r="E1618" s="7">
        <v>30094857</v>
      </c>
      <c r="F1618" s="6" t="s">
        <v>1646</v>
      </c>
      <c r="G1618" s="5" t="s">
        <v>27</v>
      </c>
      <c r="H1618" s="1" t="s">
        <v>11</v>
      </c>
      <c r="I1618" s="1" t="s">
        <v>25</v>
      </c>
    </row>
    <row r="1619" spans="4:9" ht="14.25" customHeight="1" x14ac:dyDescent="0.25">
      <c r="D1619" s="4" t="s">
        <v>3661</v>
      </c>
      <c r="E1619" s="7">
        <v>30094858</v>
      </c>
      <c r="F1619" s="6" t="s">
        <v>1647</v>
      </c>
      <c r="G1619" s="5" t="s">
        <v>27</v>
      </c>
      <c r="H1619" s="1" t="s">
        <v>11</v>
      </c>
      <c r="I1619" s="1" t="s">
        <v>25</v>
      </c>
    </row>
    <row r="1620" spans="4:9" ht="14.25" customHeight="1" x14ac:dyDescent="0.25">
      <c r="D1620" s="4" t="s">
        <v>3662</v>
      </c>
      <c r="E1620" s="7">
        <v>30094859</v>
      </c>
      <c r="F1620" s="6" t="s">
        <v>1648</v>
      </c>
      <c r="G1620" s="5" t="s">
        <v>27</v>
      </c>
      <c r="H1620" s="1" t="s">
        <v>11</v>
      </c>
      <c r="I1620" s="1" t="s">
        <v>25</v>
      </c>
    </row>
    <row r="1621" spans="4:9" ht="14.25" customHeight="1" x14ac:dyDescent="0.25">
      <c r="D1621" s="4" t="s">
        <v>3663</v>
      </c>
      <c r="E1621" s="7">
        <v>30094860</v>
      </c>
      <c r="F1621" s="6" t="s">
        <v>1649</v>
      </c>
      <c r="G1621" s="5" t="s">
        <v>27</v>
      </c>
      <c r="H1621" s="1" t="s">
        <v>11</v>
      </c>
      <c r="I1621" s="1" t="s">
        <v>25</v>
      </c>
    </row>
    <row r="1622" spans="4:9" ht="14.25" customHeight="1" x14ac:dyDescent="0.25">
      <c r="D1622" s="4" t="s">
        <v>3664</v>
      </c>
      <c r="E1622" s="7">
        <v>30094861</v>
      </c>
      <c r="F1622" s="6" t="s">
        <v>1650</v>
      </c>
      <c r="G1622" s="5" t="s">
        <v>27</v>
      </c>
      <c r="H1622" s="1" t="s">
        <v>11</v>
      </c>
      <c r="I1622" s="1" t="s">
        <v>25</v>
      </c>
    </row>
    <row r="1623" spans="4:9" ht="14.25" customHeight="1" x14ac:dyDescent="0.25">
      <c r="D1623" s="4" t="s">
        <v>3665</v>
      </c>
      <c r="E1623" s="7">
        <v>30094862</v>
      </c>
      <c r="F1623" s="6" t="s">
        <v>1651</v>
      </c>
      <c r="G1623" s="5" t="s">
        <v>27</v>
      </c>
      <c r="H1623" s="1" t="s">
        <v>11</v>
      </c>
      <c r="I1623" s="1" t="s">
        <v>25</v>
      </c>
    </row>
    <row r="1624" spans="4:9" ht="14.25" customHeight="1" x14ac:dyDescent="0.25">
      <c r="D1624" s="4" t="s">
        <v>3666</v>
      </c>
      <c r="E1624" s="7">
        <v>30094863</v>
      </c>
      <c r="F1624" s="6" t="s">
        <v>1652</v>
      </c>
      <c r="G1624" s="5" t="s">
        <v>27</v>
      </c>
      <c r="H1624" s="1" t="s">
        <v>11</v>
      </c>
      <c r="I1624" s="1" t="s">
        <v>25</v>
      </c>
    </row>
    <row r="1625" spans="4:9" ht="14.25" customHeight="1" x14ac:dyDescent="0.25">
      <c r="D1625" s="4" t="s">
        <v>3667</v>
      </c>
      <c r="E1625" s="7">
        <v>30094864</v>
      </c>
      <c r="F1625" s="6" t="s">
        <v>1653</v>
      </c>
      <c r="G1625" s="5" t="s">
        <v>27</v>
      </c>
      <c r="H1625" s="1" t="s">
        <v>11</v>
      </c>
      <c r="I1625" s="1" t="s">
        <v>25</v>
      </c>
    </row>
    <row r="1626" spans="4:9" ht="14.25" customHeight="1" x14ac:dyDescent="0.25">
      <c r="D1626" s="4" t="s">
        <v>3668</v>
      </c>
      <c r="E1626" s="7">
        <v>30094865</v>
      </c>
      <c r="F1626" s="6" t="s">
        <v>1654</v>
      </c>
      <c r="G1626" s="5" t="s">
        <v>27</v>
      </c>
      <c r="H1626" s="1" t="s">
        <v>11</v>
      </c>
      <c r="I1626" s="1" t="s">
        <v>25</v>
      </c>
    </row>
    <row r="1627" spans="4:9" ht="14.25" customHeight="1" x14ac:dyDescent="0.25">
      <c r="D1627" s="4" t="s">
        <v>3669</v>
      </c>
      <c r="E1627" s="7">
        <v>30094866</v>
      </c>
      <c r="F1627" s="6" t="s">
        <v>1655</v>
      </c>
      <c r="G1627" s="5" t="s">
        <v>27</v>
      </c>
      <c r="H1627" s="1" t="s">
        <v>11</v>
      </c>
      <c r="I1627" s="1" t="s">
        <v>25</v>
      </c>
    </row>
    <row r="1628" spans="4:9" ht="14.25" customHeight="1" x14ac:dyDescent="0.25">
      <c r="D1628" s="4" t="s">
        <v>3670</v>
      </c>
      <c r="E1628" s="7">
        <v>30094867</v>
      </c>
      <c r="F1628" s="6" t="s">
        <v>1656</v>
      </c>
      <c r="G1628" s="5" t="s">
        <v>27</v>
      </c>
      <c r="H1628" s="1" t="s">
        <v>11</v>
      </c>
      <c r="I1628" s="1" t="s">
        <v>25</v>
      </c>
    </row>
    <row r="1629" spans="4:9" ht="14.25" customHeight="1" x14ac:dyDescent="0.25">
      <c r="D1629" s="4" t="s">
        <v>3671</v>
      </c>
      <c r="E1629" s="7">
        <v>30094868</v>
      </c>
      <c r="F1629" s="6" t="s">
        <v>1657</v>
      </c>
      <c r="G1629" s="5" t="s">
        <v>27</v>
      </c>
      <c r="H1629" s="1" t="s">
        <v>11</v>
      </c>
      <c r="I1629" s="1" t="s">
        <v>25</v>
      </c>
    </row>
    <row r="1630" spans="4:9" ht="14.25" customHeight="1" x14ac:dyDescent="0.25">
      <c r="D1630" s="4" t="s">
        <v>3672</v>
      </c>
      <c r="E1630" s="7">
        <v>30094869</v>
      </c>
      <c r="F1630" s="6" t="s">
        <v>1658</v>
      </c>
      <c r="G1630" s="5" t="s">
        <v>27</v>
      </c>
      <c r="H1630" s="1" t="s">
        <v>11</v>
      </c>
      <c r="I1630" s="1" t="s">
        <v>25</v>
      </c>
    </row>
    <row r="1631" spans="4:9" ht="14.25" customHeight="1" x14ac:dyDescent="0.25">
      <c r="D1631" s="4" t="s">
        <v>3673</v>
      </c>
      <c r="E1631" s="7">
        <v>30094870</v>
      </c>
      <c r="F1631" s="6" t="s">
        <v>1659</v>
      </c>
      <c r="G1631" s="5" t="s">
        <v>27</v>
      </c>
      <c r="H1631" s="1" t="s">
        <v>11</v>
      </c>
      <c r="I1631" s="1" t="s">
        <v>25</v>
      </c>
    </row>
    <row r="1632" spans="4:9" ht="14.25" customHeight="1" x14ac:dyDescent="0.25">
      <c r="D1632" s="4" t="s">
        <v>3674</v>
      </c>
      <c r="E1632" s="7">
        <v>30094871</v>
      </c>
      <c r="F1632" s="6" t="s">
        <v>1660</v>
      </c>
      <c r="G1632" s="5" t="s">
        <v>27</v>
      </c>
      <c r="H1632" s="1" t="s">
        <v>11</v>
      </c>
      <c r="I1632" s="1" t="s">
        <v>25</v>
      </c>
    </row>
    <row r="1633" spans="4:9" ht="14.25" customHeight="1" x14ac:dyDescent="0.25">
      <c r="D1633" s="4" t="s">
        <v>3675</v>
      </c>
      <c r="E1633" s="7">
        <v>30094872</v>
      </c>
      <c r="F1633" s="6" t="s">
        <v>1661</v>
      </c>
      <c r="G1633" s="5" t="s">
        <v>27</v>
      </c>
      <c r="H1633" s="1" t="s">
        <v>11</v>
      </c>
      <c r="I1633" s="1" t="s">
        <v>25</v>
      </c>
    </row>
    <row r="1634" spans="4:9" ht="14.25" customHeight="1" x14ac:dyDescent="0.25">
      <c r="D1634" s="4" t="s">
        <v>3676</v>
      </c>
      <c r="E1634" s="7">
        <v>30094873</v>
      </c>
      <c r="F1634" s="6" t="s">
        <v>1662</v>
      </c>
      <c r="G1634" s="5" t="s">
        <v>27</v>
      </c>
      <c r="H1634" s="1" t="s">
        <v>11</v>
      </c>
      <c r="I1634" s="1" t="s">
        <v>25</v>
      </c>
    </row>
    <row r="1635" spans="4:9" ht="14.25" customHeight="1" x14ac:dyDescent="0.25">
      <c r="D1635" s="4" t="s">
        <v>3677</v>
      </c>
      <c r="E1635" s="7">
        <v>30094874</v>
      </c>
      <c r="F1635" s="6" t="s">
        <v>1663</v>
      </c>
      <c r="G1635" s="5" t="s">
        <v>27</v>
      </c>
      <c r="H1635" s="1" t="s">
        <v>11</v>
      </c>
      <c r="I1635" s="1" t="s">
        <v>25</v>
      </c>
    </row>
    <row r="1636" spans="4:9" ht="14.25" customHeight="1" x14ac:dyDescent="0.25">
      <c r="D1636" s="4" t="s">
        <v>3678</v>
      </c>
      <c r="E1636" s="7">
        <v>30094875</v>
      </c>
      <c r="F1636" s="6" t="s">
        <v>1664</v>
      </c>
      <c r="G1636" s="5" t="s">
        <v>27</v>
      </c>
      <c r="H1636" s="1" t="s">
        <v>11</v>
      </c>
      <c r="I1636" s="1" t="s">
        <v>25</v>
      </c>
    </row>
    <row r="1637" spans="4:9" ht="14.25" customHeight="1" x14ac:dyDescent="0.25">
      <c r="D1637" s="4" t="s">
        <v>3679</v>
      </c>
      <c r="E1637" s="7">
        <v>30094876</v>
      </c>
      <c r="F1637" s="6" t="s">
        <v>1665</v>
      </c>
      <c r="G1637" s="5" t="s">
        <v>27</v>
      </c>
      <c r="H1637" s="1" t="s">
        <v>11</v>
      </c>
      <c r="I1637" s="1" t="s">
        <v>25</v>
      </c>
    </row>
    <row r="1638" spans="4:9" ht="14.25" customHeight="1" x14ac:dyDescent="0.25">
      <c r="D1638" s="4" t="s">
        <v>3680</v>
      </c>
      <c r="E1638" s="7">
        <v>30094877</v>
      </c>
      <c r="F1638" s="6" t="s">
        <v>1666</v>
      </c>
      <c r="G1638" s="5" t="s">
        <v>27</v>
      </c>
      <c r="H1638" s="1" t="s">
        <v>11</v>
      </c>
      <c r="I1638" s="1" t="s">
        <v>25</v>
      </c>
    </row>
    <row r="1639" spans="4:9" ht="14.25" customHeight="1" x14ac:dyDescent="0.25">
      <c r="D1639" s="4" t="s">
        <v>3681</v>
      </c>
      <c r="E1639" s="7">
        <v>30094878</v>
      </c>
      <c r="F1639" s="6" t="s">
        <v>1667</v>
      </c>
      <c r="G1639" s="5" t="s">
        <v>27</v>
      </c>
      <c r="H1639" s="1" t="s">
        <v>11</v>
      </c>
      <c r="I1639" s="1" t="s">
        <v>25</v>
      </c>
    </row>
    <row r="1640" spans="4:9" ht="14.25" customHeight="1" x14ac:dyDescent="0.25">
      <c r="D1640" s="4" t="s">
        <v>3682</v>
      </c>
      <c r="E1640" s="7">
        <v>30094879</v>
      </c>
      <c r="F1640" s="6" t="s">
        <v>1668</v>
      </c>
      <c r="G1640" s="5" t="s">
        <v>27</v>
      </c>
      <c r="H1640" s="1" t="s">
        <v>11</v>
      </c>
      <c r="I1640" s="1" t="s">
        <v>25</v>
      </c>
    </row>
    <row r="1641" spans="4:9" ht="14.25" customHeight="1" x14ac:dyDescent="0.25">
      <c r="D1641" s="4" t="s">
        <v>3683</v>
      </c>
      <c r="E1641" s="7">
        <v>30094880</v>
      </c>
      <c r="F1641" s="6" t="s">
        <v>1669</v>
      </c>
      <c r="G1641" s="5" t="s">
        <v>27</v>
      </c>
      <c r="H1641" s="1" t="s">
        <v>11</v>
      </c>
      <c r="I1641" s="1" t="s">
        <v>25</v>
      </c>
    </row>
    <row r="1642" spans="4:9" ht="14.25" customHeight="1" x14ac:dyDescent="0.25">
      <c r="D1642" s="4" t="s">
        <v>3684</v>
      </c>
      <c r="E1642" s="7">
        <v>30094881</v>
      </c>
      <c r="F1642" s="6" t="s">
        <v>1670</v>
      </c>
      <c r="G1642" s="5" t="s">
        <v>27</v>
      </c>
      <c r="H1642" s="1" t="s">
        <v>11</v>
      </c>
      <c r="I1642" s="1" t="s">
        <v>25</v>
      </c>
    </row>
    <row r="1643" spans="4:9" ht="14.25" customHeight="1" x14ac:dyDescent="0.25">
      <c r="D1643" s="4" t="s">
        <v>3685</v>
      </c>
      <c r="E1643" s="7">
        <v>30094882</v>
      </c>
      <c r="F1643" s="6" t="s">
        <v>1671</v>
      </c>
      <c r="G1643" s="5" t="s">
        <v>27</v>
      </c>
      <c r="H1643" s="1" t="s">
        <v>11</v>
      </c>
      <c r="I1643" s="1" t="s">
        <v>25</v>
      </c>
    </row>
    <row r="1644" spans="4:9" ht="14.25" customHeight="1" x14ac:dyDescent="0.25">
      <c r="D1644" s="4" t="s">
        <v>3686</v>
      </c>
      <c r="E1644" s="7">
        <v>30094883</v>
      </c>
      <c r="F1644" s="6" t="s">
        <v>1672</v>
      </c>
      <c r="G1644" s="5" t="s">
        <v>27</v>
      </c>
      <c r="H1644" s="1" t="s">
        <v>11</v>
      </c>
      <c r="I1644" s="1" t="s">
        <v>25</v>
      </c>
    </row>
    <row r="1645" spans="4:9" ht="14.25" customHeight="1" x14ac:dyDescent="0.25">
      <c r="D1645" s="4" t="s">
        <v>3687</v>
      </c>
      <c r="E1645" s="7">
        <v>30094884</v>
      </c>
      <c r="F1645" s="6" t="s">
        <v>1673</v>
      </c>
      <c r="G1645" s="5" t="s">
        <v>27</v>
      </c>
      <c r="H1645" s="1" t="s">
        <v>11</v>
      </c>
      <c r="I1645" s="1" t="s">
        <v>25</v>
      </c>
    </row>
    <row r="1646" spans="4:9" ht="14.25" customHeight="1" x14ac:dyDescent="0.25">
      <c r="D1646" s="4" t="s">
        <v>3688</v>
      </c>
      <c r="E1646" s="7">
        <v>30094885</v>
      </c>
      <c r="F1646" s="6" t="s">
        <v>1674</v>
      </c>
      <c r="G1646" s="5" t="s">
        <v>27</v>
      </c>
      <c r="H1646" s="1" t="s">
        <v>11</v>
      </c>
      <c r="I1646" s="1" t="s">
        <v>25</v>
      </c>
    </row>
    <row r="1647" spans="4:9" ht="14.25" customHeight="1" x14ac:dyDescent="0.25">
      <c r="D1647" s="4" t="s">
        <v>3689</v>
      </c>
      <c r="E1647" s="7">
        <v>30094886</v>
      </c>
      <c r="F1647" s="6" t="s">
        <v>1675</v>
      </c>
      <c r="G1647" s="5" t="s">
        <v>27</v>
      </c>
      <c r="H1647" s="1" t="s">
        <v>11</v>
      </c>
      <c r="I1647" s="1" t="s">
        <v>25</v>
      </c>
    </row>
    <row r="1648" spans="4:9" ht="14.25" customHeight="1" x14ac:dyDescent="0.25">
      <c r="D1648" s="4" t="s">
        <v>3690</v>
      </c>
      <c r="E1648" s="7">
        <v>30094887</v>
      </c>
      <c r="F1648" s="6" t="s">
        <v>1676</v>
      </c>
      <c r="G1648" s="5" t="s">
        <v>27</v>
      </c>
      <c r="H1648" s="1" t="s">
        <v>11</v>
      </c>
      <c r="I1648" s="1" t="s">
        <v>25</v>
      </c>
    </row>
    <row r="1649" spans="4:9" ht="14.25" customHeight="1" x14ac:dyDescent="0.25">
      <c r="D1649" s="4" t="s">
        <v>3691</v>
      </c>
      <c r="E1649" s="7">
        <v>30094888</v>
      </c>
      <c r="F1649" s="6" t="s">
        <v>1677</v>
      </c>
      <c r="G1649" s="5" t="s">
        <v>27</v>
      </c>
      <c r="H1649" s="1" t="s">
        <v>11</v>
      </c>
      <c r="I1649" s="1" t="s">
        <v>25</v>
      </c>
    </row>
    <row r="1650" spans="4:9" ht="14.25" customHeight="1" x14ac:dyDescent="0.25">
      <c r="D1650" s="4" t="s">
        <v>3692</v>
      </c>
      <c r="E1650" s="7">
        <v>30094889</v>
      </c>
      <c r="F1650" s="6" t="s">
        <v>1678</v>
      </c>
      <c r="G1650" s="5" t="s">
        <v>27</v>
      </c>
      <c r="H1650" s="1" t="s">
        <v>11</v>
      </c>
      <c r="I1650" s="1" t="s">
        <v>25</v>
      </c>
    </row>
    <row r="1651" spans="4:9" ht="14.25" customHeight="1" x14ac:dyDescent="0.25">
      <c r="D1651" s="4" t="s">
        <v>3693</v>
      </c>
      <c r="E1651" s="7">
        <v>30094890</v>
      </c>
      <c r="F1651" s="6" t="s">
        <v>1679</v>
      </c>
      <c r="G1651" s="5" t="s">
        <v>27</v>
      </c>
      <c r="H1651" s="1" t="s">
        <v>11</v>
      </c>
      <c r="I1651" s="1" t="s">
        <v>25</v>
      </c>
    </row>
    <row r="1652" spans="4:9" ht="14.25" customHeight="1" x14ac:dyDescent="0.25">
      <c r="D1652" s="4" t="s">
        <v>3694</v>
      </c>
      <c r="E1652" s="7">
        <v>30094891</v>
      </c>
      <c r="F1652" s="6" t="s">
        <v>1680</v>
      </c>
      <c r="G1652" s="5" t="s">
        <v>27</v>
      </c>
      <c r="H1652" s="1" t="s">
        <v>11</v>
      </c>
      <c r="I1652" s="1" t="s">
        <v>25</v>
      </c>
    </row>
    <row r="1653" spans="4:9" ht="14.25" customHeight="1" x14ac:dyDescent="0.25">
      <c r="D1653" s="4" t="s">
        <v>3695</v>
      </c>
      <c r="E1653" s="7">
        <v>30094892</v>
      </c>
      <c r="F1653" s="6" t="s">
        <v>1681</v>
      </c>
      <c r="G1653" s="5" t="s">
        <v>27</v>
      </c>
      <c r="H1653" s="1" t="s">
        <v>11</v>
      </c>
      <c r="I1653" s="1" t="s">
        <v>25</v>
      </c>
    </row>
    <row r="1654" spans="4:9" ht="14.25" customHeight="1" x14ac:dyDescent="0.25">
      <c r="D1654" s="4" t="s">
        <v>3696</v>
      </c>
      <c r="E1654" s="7">
        <v>30094893</v>
      </c>
      <c r="F1654" s="6" t="s">
        <v>1682</v>
      </c>
      <c r="G1654" s="5" t="s">
        <v>27</v>
      </c>
      <c r="H1654" s="1" t="s">
        <v>11</v>
      </c>
      <c r="I1654" s="1" t="s">
        <v>25</v>
      </c>
    </row>
    <row r="1655" spans="4:9" ht="14.25" customHeight="1" x14ac:dyDescent="0.25">
      <c r="D1655" s="4" t="s">
        <v>3697</v>
      </c>
      <c r="E1655" s="7">
        <v>30094894</v>
      </c>
      <c r="F1655" s="6" t="s">
        <v>1683</v>
      </c>
      <c r="G1655" s="5" t="s">
        <v>27</v>
      </c>
      <c r="H1655" s="1" t="s">
        <v>11</v>
      </c>
      <c r="I1655" s="1" t="s">
        <v>25</v>
      </c>
    </row>
    <row r="1656" spans="4:9" ht="14.25" customHeight="1" x14ac:dyDescent="0.25">
      <c r="D1656" s="4" t="s">
        <v>3698</v>
      </c>
      <c r="E1656" s="7">
        <v>30094895</v>
      </c>
      <c r="F1656" s="6" t="s">
        <v>1684</v>
      </c>
      <c r="G1656" s="5" t="s">
        <v>27</v>
      </c>
      <c r="H1656" s="1" t="s">
        <v>11</v>
      </c>
      <c r="I1656" s="1" t="s">
        <v>25</v>
      </c>
    </row>
    <row r="1657" spans="4:9" ht="14.25" customHeight="1" x14ac:dyDescent="0.25">
      <c r="D1657" s="4" t="s">
        <v>3699</v>
      </c>
      <c r="E1657" s="7">
        <v>30094896</v>
      </c>
      <c r="F1657" s="6" t="s">
        <v>1685</v>
      </c>
      <c r="G1657" s="5" t="s">
        <v>27</v>
      </c>
      <c r="H1657" s="1" t="s">
        <v>11</v>
      </c>
      <c r="I1657" s="1" t="s">
        <v>25</v>
      </c>
    </row>
    <row r="1658" spans="4:9" ht="14.25" customHeight="1" x14ac:dyDescent="0.25">
      <c r="D1658" s="4" t="s">
        <v>3700</v>
      </c>
      <c r="E1658" s="7">
        <v>30094897</v>
      </c>
      <c r="F1658" s="6" t="s">
        <v>1686</v>
      </c>
      <c r="G1658" s="5" t="s">
        <v>27</v>
      </c>
      <c r="H1658" s="1" t="s">
        <v>11</v>
      </c>
      <c r="I1658" s="1" t="s">
        <v>25</v>
      </c>
    </row>
    <row r="1659" spans="4:9" ht="14.25" customHeight="1" x14ac:dyDescent="0.25">
      <c r="D1659" s="4" t="s">
        <v>3701</v>
      </c>
      <c r="E1659" s="7">
        <v>30094898</v>
      </c>
      <c r="F1659" s="6" t="s">
        <v>1687</v>
      </c>
      <c r="G1659" s="5" t="s">
        <v>27</v>
      </c>
      <c r="H1659" s="1" t="s">
        <v>11</v>
      </c>
      <c r="I1659" s="1" t="s">
        <v>25</v>
      </c>
    </row>
    <row r="1660" spans="4:9" ht="14.25" customHeight="1" x14ac:dyDescent="0.25">
      <c r="D1660" s="4" t="s">
        <v>3702</v>
      </c>
      <c r="E1660" s="7">
        <v>30094899</v>
      </c>
      <c r="F1660" s="6" t="s">
        <v>1688</v>
      </c>
      <c r="G1660" s="5" t="s">
        <v>27</v>
      </c>
      <c r="H1660" s="1" t="s">
        <v>11</v>
      </c>
      <c r="I1660" s="1" t="s">
        <v>25</v>
      </c>
    </row>
    <row r="1661" spans="4:9" ht="14.25" customHeight="1" x14ac:dyDescent="0.25">
      <c r="D1661" s="4" t="s">
        <v>3703</v>
      </c>
      <c r="E1661" s="7">
        <v>30094900</v>
      </c>
      <c r="F1661" s="6" t="s">
        <v>1689</v>
      </c>
      <c r="G1661" s="5" t="s">
        <v>27</v>
      </c>
      <c r="H1661" s="1" t="s">
        <v>11</v>
      </c>
      <c r="I1661" s="1" t="s">
        <v>25</v>
      </c>
    </row>
    <row r="1662" spans="4:9" ht="14.25" customHeight="1" x14ac:dyDescent="0.25">
      <c r="D1662" s="4" t="s">
        <v>3704</v>
      </c>
      <c r="E1662" s="7">
        <v>30094901</v>
      </c>
      <c r="F1662" s="6" t="s">
        <v>1690</v>
      </c>
      <c r="G1662" s="5" t="s">
        <v>27</v>
      </c>
      <c r="H1662" s="1" t="s">
        <v>11</v>
      </c>
      <c r="I1662" s="1" t="s">
        <v>25</v>
      </c>
    </row>
    <row r="1663" spans="4:9" ht="14.25" customHeight="1" x14ac:dyDescent="0.25">
      <c r="D1663" s="4" t="s">
        <v>3705</v>
      </c>
      <c r="E1663" s="7">
        <v>30094902</v>
      </c>
      <c r="F1663" s="6" t="s">
        <v>1691</v>
      </c>
      <c r="G1663" s="5" t="s">
        <v>27</v>
      </c>
      <c r="H1663" s="1" t="s">
        <v>11</v>
      </c>
      <c r="I1663" s="1" t="s">
        <v>25</v>
      </c>
    </row>
    <row r="1664" spans="4:9" ht="14.25" customHeight="1" x14ac:dyDescent="0.25">
      <c r="D1664" s="4" t="s">
        <v>3706</v>
      </c>
      <c r="E1664" s="7">
        <v>30094903</v>
      </c>
      <c r="F1664" s="6" t="s">
        <v>1692</v>
      </c>
      <c r="G1664" s="5" t="s">
        <v>27</v>
      </c>
      <c r="H1664" s="1" t="s">
        <v>11</v>
      </c>
      <c r="I1664" s="1" t="s">
        <v>25</v>
      </c>
    </row>
    <row r="1665" spans="4:9" ht="14.25" customHeight="1" x14ac:dyDescent="0.25">
      <c r="D1665" s="4" t="s">
        <v>3707</v>
      </c>
      <c r="E1665" s="7">
        <v>30094904</v>
      </c>
      <c r="F1665" s="6" t="s">
        <v>1693</v>
      </c>
      <c r="G1665" s="5" t="s">
        <v>27</v>
      </c>
      <c r="H1665" s="1" t="s">
        <v>11</v>
      </c>
      <c r="I1665" s="1" t="s">
        <v>25</v>
      </c>
    </row>
    <row r="1666" spans="4:9" ht="14.25" customHeight="1" x14ac:dyDescent="0.25">
      <c r="D1666" s="4" t="s">
        <v>3708</v>
      </c>
      <c r="E1666" s="7">
        <v>30094905</v>
      </c>
      <c r="F1666" s="6" t="s">
        <v>1694</v>
      </c>
      <c r="G1666" s="5" t="s">
        <v>27</v>
      </c>
      <c r="H1666" s="1" t="s">
        <v>11</v>
      </c>
      <c r="I1666" s="1" t="s">
        <v>25</v>
      </c>
    </row>
    <row r="1667" spans="4:9" ht="14.25" customHeight="1" x14ac:dyDescent="0.25">
      <c r="D1667" s="4" t="s">
        <v>3709</v>
      </c>
      <c r="E1667" s="7">
        <v>30094906</v>
      </c>
      <c r="F1667" s="6" t="s">
        <v>1695</v>
      </c>
      <c r="G1667" s="5" t="s">
        <v>27</v>
      </c>
      <c r="H1667" s="1" t="s">
        <v>11</v>
      </c>
      <c r="I1667" s="1" t="s">
        <v>25</v>
      </c>
    </row>
    <row r="1668" spans="4:9" ht="14.25" customHeight="1" x14ac:dyDescent="0.25">
      <c r="D1668" s="4" t="s">
        <v>3710</v>
      </c>
      <c r="E1668" s="7">
        <v>30094907</v>
      </c>
      <c r="F1668" s="6" t="s">
        <v>1696</v>
      </c>
      <c r="G1668" s="5" t="s">
        <v>27</v>
      </c>
      <c r="H1668" s="1" t="s">
        <v>11</v>
      </c>
      <c r="I1668" s="1" t="s">
        <v>25</v>
      </c>
    </row>
    <row r="1669" spans="4:9" ht="14.25" customHeight="1" x14ac:dyDescent="0.25">
      <c r="D1669" s="4" t="s">
        <v>3711</v>
      </c>
      <c r="E1669" s="7">
        <v>30094908</v>
      </c>
      <c r="F1669" s="6" t="s">
        <v>1697</v>
      </c>
      <c r="G1669" s="5" t="s">
        <v>27</v>
      </c>
      <c r="H1669" s="1" t="s">
        <v>11</v>
      </c>
      <c r="I1669" s="1" t="s">
        <v>25</v>
      </c>
    </row>
    <row r="1670" spans="4:9" ht="14.25" customHeight="1" x14ac:dyDescent="0.25">
      <c r="D1670" s="4" t="s">
        <v>3712</v>
      </c>
      <c r="E1670" s="7">
        <v>30094909</v>
      </c>
      <c r="F1670" s="6" t="s">
        <v>1698</v>
      </c>
      <c r="G1670" s="5" t="s">
        <v>27</v>
      </c>
      <c r="H1670" s="1" t="s">
        <v>11</v>
      </c>
      <c r="I1670" s="1" t="s">
        <v>25</v>
      </c>
    </row>
    <row r="1671" spans="4:9" ht="14.25" customHeight="1" x14ac:dyDescent="0.25">
      <c r="D1671" s="4" t="s">
        <v>3713</v>
      </c>
      <c r="E1671" s="7">
        <v>30094910</v>
      </c>
      <c r="F1671" s="6" t="s">
        <v>1699</v>
      </c>
      <c r="G1671" s="5" t="s">
        <v>27</v>
      </c>
      <c r="H1671" s="1" t="s">
        <v>11</v>
      </c>
      <c r="I1671" s="1" t="s">
        <v>25</v>
      </c>
    </row>
    <row r="1672" spans="4:9" ht="14.25" customHeight="1" x14ac:dyDescent="0.25">
      <c r="D1672" s="4" t="s">
        <v>3714</v>
      </c>
      <c r="E1672" s="7">
        <v>30094911</v>
      </c>
      <c r="F1672" s="6" t="s">
        <v>1700</v>
      </c>
      <c r="G1672" s="5" t="s">
        <v>27</v>
      </c>
      <c r="H1672" s="1" t="s">
        <v>11</v>
      </c>
      <c r="I1672" s="1" t="s">
        <v>25</v>
      </c>
    </row>
    <row r="1673" spans="4:9" ht="14.25" customHeight="1" x14ac:dyDescent="0.25">
      <c r="D1673" s="4" t="s">
        <v>3715</v>
      </c>
      <c r="E1673" s="7">
        <v>30094912</v>
      </c>
      <c r="F1673" s="6" t="s">
        <v>1701</v>
      </c>
      <c r="G1673" s="5" t="s">
        <v>27</v>
      </c>
      <c r="H1673" s="1" t="s">
        <v>11</v>
      </c>
      <c r="I1673" s="1" t="s">
        <v>25</v>
      </c>
    </row>
    <row r="1674" spans="4:9" ht="14.25" customHeight="1" x14ac:dyDescent="0.25">
      <c r="D1674" s="4" t="s">
        <v>3716</v>
      </c>
      <c r="E1674" s="7">
        <v>30094913</v>
      </c>
      <c r="F1674" s="6" t="s">
        <v>1702</v>
      </c>
      <c r="G1674" s="5" t="s">
        <v>27</v>
      </c>
      <c r="H1674" s="1" t="s">
        <v>11</v>
      </c>
      <c r="I1674" s="1" t="s">
        <v>25</v>
      </c>
    </row>
    <row r="1675" spans="4:9" ht="14.25" customHeight="1" x14ac:dyDescent="0.25">
      <c r="D1675" s="4" t="s">
        <v>3717</v>
      </c>
      <c r="E1675" s="7">
        <v>30094914</v>
      </c>
      <c r="F1675" s="6" t="s">
        <v>1703</v>
      </c>
      <c r="G1675" s="5" t="s">
        <v>27</v>
      </c>
      <c r="H1675" s="1" t="s">
        <v>11</v>
      </c>
      <c r="I1675" s="1" t="s">
        <v>25</v>
      </c>
    </row>
    <row r="1676" spans="4:9" ht="14.25" customHeight="1" x14ac:dyDescent="0.25">
      <c r="D1676" s="4" t="s">
        <v>3718</v>
      </c>
      <c r="E1676" s="7">
        <v>30094915</v>
      </c>
      <c r="F1676" s="6" t="s">
        <v>1704</v>
      </c>
      <c r="G1676" s="5" t="s">
        <v>27</v>
      </c>
      <c r="H1676" s="1" t="s">
        <v>11</v>
      </c>
      <c r="I1676" s="1" t="s">
        <v>25</v>
      </c>
    </row>
    <row r="1677" spans="4:9" ht="14.25" customHeight="1" x14ac:dyDescent="0.25">
      <c r="D1677" s="4" t="s">
        <v>3719</v>
      </c>
      <c r="E1677" s="7">
        <v>30094916</v>
      </c>
      <c r="F1677" s="6" t="s">
        <v>1705</v>
      </c>
      <c r="G1677" s="5" t="s">
        <v>27</v>
      </c>
      <c r="H1677" s="1" t="s">
        <v>11</v>
      </c>
      <c r="I1677" s="1" t="s">
        <v>25</v>
      </c>
    </row>
    <row r="1678" spans="4:9" ht="14.25" customHeight="1" x14ac:dyDescent="0.25">
      <c r="D1678" s="4" t="s">
        <v>3720</v>
      </c>
      <c r="E1678" s="7">
        <v>30094917</v>
      </c>
      <c r="F1678" s="6" t="s">
        <v>1706</v>
      </c>
      <c r="G1678" s="5" t="s">
        <v>27</v>
      </c>
      <c r="H1678" s="1" t="s">
        <v>11</v>
      </c>
      <c r="I1678" s="1" t="s">
        <v>25</v>
      </c>
    </row>
    <row r="1679" spans="4:9" ht="14.25" customHeight="1" x14ac:dyDescent="0.25">
      <c r="D1679" s="4" t="s">
        <v>3721</v>
      </c>
      <c r="E1679" s="7">
        <v>30094918</v>
      </c>
      <c r="F1679" s="6" t="s">
        <v>1707</v>
      </c>
      <c r="G1679" s="5" t="s">
        <v>27</v>
      </c>
      <c r="H1679" s="1" t="s">
        <v>11</v>
      </c>
      <c r="I1679" s="1" t="s">
        <v>25</v>
      </c>
    </row>
    <row r="1680" spans="4:9" ht="14.25" customHeight="1" x14ac:dyDescent="0.25">
      <c r="D1680" s="4" t="s">
        <v>3722</v>
      </c>
      <c r="E1680" s="7">
        <v>30094919</v>
      </c>
      <c r="F1680" s="6" t="s">
        <v>1708</v>
      </c>
      <c r="G1680" s="5" t="s">
        <v>27</v>
      </c>
      <c r="H1680" s="1" t="s">
        <v>11</v>
      </c>
      <c r="I1680" s="1" t="s">
        <v>25</v>
      </c>
    </row>
    <row r="1681" spans="4:9" ht="14.25" customHeight="1" x14ac:dyDescent="0.25">
      <c r="D1681" s="4" t="s">
        <v>3723</v>
      </c>
      <c r="E1681" s="7">
        <v>30094920</v>
      </c>
      <c r="F1681" s="6" t="s">
        <v>1709</v>
      </c>
      <c r="G1681" s="5" t="s">
        <v>27</v>
      </c>
      <c r="H1681" s="1" t="s">
        <v>11</v>
      </c>
      <c r="I1681" s="1" t="s">
        <v>25</v>
      </c>
    </row>
    <row r="1682" spans="4:9" ht="14.25" customHeight="1" x14ac:dyDescent="0.25">
      <c r="D1682" s="4" t="s">
        <v>3724</v>
      </c>
      <c r="E1682" s="7">
        <v>30094921</v>
      </c>
      <c r="F1682" s="6" t="s">
        <v>1710</v>
      </c>
      <c r="G1682" s="5" t="s">
        <v>27</v>
      </c>
      <c r="H1682" s="1" t="s">
        <v>11</v>
      </c>
      <c r="I1682" s="1" t="s">
        <v>25</v>
      </c>
    </row>
    <row r="1683" spans="4:9" ht="14.25" customHeight="1" x14ac:dyDescent="0.25">
      <c r="D1683" s="4" t="s">
        <v>3725</v>
      </c>
      <c r="E1683" s="7">
        <v>30094922</v>
      </c>
      <c r="F1683" s="6" t="s">
        <v>1711</v>
      </c>
      <c r="G1683" s="5" t="s">
        <v>27</v>
      </c>
      <c r="H1683" s="1" t="s">
        <v>11</v>
      </c>
      <c r="I1683" s="1" t="s">
        <v>25</v>
      </c>
    </row>
    <row r="1684" spans="4:9" ht="14.25" customHeight="1" x14ac:dyDescent="0.25">
      <c r="D1684" s="4" t="s">
        <v>3726</v>
      </c>
      <c r="E1684" s="7">
        <v>30094923</v>
      </c>
      <c r="F1684" s="6" t="s">
        <v>1712</v>
      </c>
      <c r="G1684" s="5" t="s">
        <v>27</v>
      </c>
      <c r="H1684" s="1" t="s">
        <v>11</v>
      </c>
      <c r="I1684" s="1" t="s">
        <v>25</v>
      </c>
    </row>
    <row r="1685" spans="4:9" ht="14.25" customHeight="1" x14ac:dyDescent="0.25">
      <c r="D1685" s="4" t="s">
        <v>3727</v>
      </c>
      <c r="E1685" s="7">
        <v>30094924</v>
      </c>
      <c r="F1685" s="6" t="s">
        <v>1713</v>
      </c>
      <c r="G1685" s="5" t="s">
        <v>27</v>
      </c>
      <c r="H1685" s="1" t="s">
        <v>11</v>
      </c>
      <c r="I1685" s="1" t="s">
        <v>25</v>
      </c>
    </row>
    <row r="1686" spans="4:9" ht="14.25" customHeight="1" x14ac:dyDescent="0.25">
      <c r="D1686" s="4" t="s">
        <v>3728</v>
      </c>
      <c r="E1686" s="7">
        <v>30094925</v>
      </c>
      <c r="F1686" s="6" t="s">
        <v>1714</v>
      </c>
      <c r="G1686" s="5" t="s">
        <v>27</v>
      </c>
      <c r="H1686" s="1" t="s">
        <v>11</v>
      </c>
      <c r="I1686" s="1" t="s">
        <v>25</v>
      </c>
    </row>
    <row r="1687" spans="4:9" ht="14.25" customHeight="1" x14ac:dyDescent="0.25">
      <c r="D1687" s="4" t="s">
        <v>3729</v>
      </c>
      <c r="E1687" s="7">
        <v>30094926</v>
      </c>
      <c r="F1687" s="6" t="s">
        <v>1715</v>
      </c>
      <c r="G1687" s="5" t="s">
        <v>27</v>
      </c>
      <c r="H1687" s="1" t="s">
        <v>11</v>
      </c>
      <c r="I1687" s="1" t="s">
        <v>25</v>
      </c>
    </row>
    <row r="1688" spans="4:9" ht="14.25" customHeight="1" x14ac:dyDescent="0.25">
      <c r="D1688" s="4" t="s">
        <v>3730</v>
      </c>
      <c r="E1688" s="7">
        <v>30094927</v>
      </c>
      <c r="F1688" s="6" t="s">
        <v>1716</v>
      </c>
      <c r="G1688" s="5" t="s">
        <v>27</v>
      </c>
      <c r="H1688" s="1" t="s">
        <v>11</v>
      </c>
      <c r="I1688" s="1" t="s">
        <v>25</v>
      </c>
    </row>
    <row r="1689" spans="4:9" ht="14.25" customHeight="1" x14ac:dyDescent="0.25">
      <c r="D1689" s="4" t="s">
        <v>3731</v>
      </c>
      <c r="E1689" s="7">
        <v>30094928</v>
      </c>
      <c r="F1689" s="6" t="s">
        <v>1717</v>
      </c>
      <c r="G1689" s="5" t="s">
        <v>27</v>
      </c>
      <c r="H1689" s="1" t="s">
        <v>11</v>
      </c>
      <c r="I1689" s="1" t="s">
        <v>25</v>
      </c>
    </row>
    <row r="1690" spans="4:9" ht="14.25" customHeight="1" x14ac:dyDescent="0.25">
      <c r="D1690" s="4" t="s">
        <v>3732</v>
      </c>
      <c r="E1690" s="7">
        <v>30094929</v>
      </c>
      <c r="F1690" s="6" t="s">
        <v>1718</v>
      </c>
      <c r="G1690" s="5" t="s">
        <v>27</v>
      </c>
      <c r="H1690" s="1" t="s">
        <v>11</v>
      </c>
      <c r="I1690" s="1" t="s">
        <v>25</v>
      </c>
    </row>
    <row r="1691" spans="4:9" ht="14.25" customHeight="1" x14ac:dyDescent="0.25">
      <c r="D1691" s="4" t="s">
        <v>3733</v>
      </c>
      <c r="E1691" s="7">
        <v>30094930</v>
      </c>
      <c r="F1691" s="6" t="s">
        <v>1719</v>
      </c>
      <c r="G1691" s="5" t="s">
        <v>27</v>
      </c>
      <c r="H1691" s="1" t="s">
        <v>11</v>
      </c>
      <c r="I1691" s="1" t="s">
        <v>25</v>
      </c>
    </row>
    <row r="1692" spans="4:9" ht="14.25" customHeight="1" x14ac:dyDescent="0.25">
      <c r="D1692" s="4" t="s">
        <v>3734</v>
      </c>
      <c r="E1692" s="7">
        <v>30094931</v>
      </c>
      <c r="F1692" s="6" t="s">
        <v>1720</v>
      </c>
      <c r="G1692" s="5" t="s">
        <v>27</v>
      </c>
      <c r="H1692" s="1" t="s">
        <v>11</v>
      </c>
      <c r="I1692" s="1" t="s">
        <v>25</v>
      </c>
    </row>
    <row r="1693" spans="4:9" ht="14.25" customHeight="1" x14ac:dyDescent="0.25">
      <c r="D1693" s="4" t="s">
        <v>3735</v>
      </c>
      <c r="E1693" s="7">
        <v>30094932</v>
      </c>
      <c r="F1693" s="6" t="s">
        <v>1721</v>
      </c>
      <c r="G1693" s="5" t="s">
        <v>27</v>
      </c>
      <c r="H1693" s="1" t="s">
        <v>11</v>
      </c>
      <c r="I1693" s="1" t="s">
        <v>25</v>
      </c>
    </row>
    <row r="1694" spans="4:9" ht="14.25" customHeight="1" x14ac:dyDescent="0.25">
      <c r="D1694" s="4" t="s">
        <v>3736</v>
      </c>
      <c r="E1694" s="7">
        <v>30094933</v>
      </c>
      <c r="F1694" s="6" t="s">
        <v>1722</v>
      </c>
      <c r="G1694" s="5" t="s">
        <v>27</v>
      </c>
      <c r="H1694" s="1" t="s">
        <v>11</v>
      </c>
      <c r="I1694" s="1" t="s">
        <v>25</v>
      </c>
    </row>
    <row r="1695" spans="4:9" ht="14.25" customHeight="1" x14ac:dyDescent="0.25">
      <c r="D1695" s="4" t="s">
        <v>3737</v>
      </c>
      <c r="E1695" s="7">
        <v>30094934</v>
      </c>
      <c r="F1695" s="6" t="s">
        <v>1723</v>
      </c>
      <c r="G1695" s="5" t="s">
        <v>27</v>
      </c>
      <c r="H1695" s="1" t="s">
        <v>11</v>
      </c>
      <c r="I1695" s="1" t="s">
        <v>25</v>
      </c>
    </row>
    <row r="1696" spans="4:9" ht="14.25" customHeight="1" x14ac:dyDescent="0.25">
      <c r="D1696" s="4" t="s">
        <v>3738</v>
      </c>
      <c r="E1696" s="7">
        <v>30094935</v>
      </c>
      <c r="F1696" s="6" t="s">
        <v>1724</v>
      </c>
      <c r="G1696" s="5" t="s">
        <v>27</v>
      </c>
      <c r="H1696" s="1" t="s">
        <v>11</v>
      </c>
      <c r="I1696" s="1" t="s">
        <v>25</v>
      </c>
    </row>
    <row r="1697" spans="4:9" ht="14.25" customHeight="1" x14ac:dyDescent="0.25">
      <c r="D1697" s="4" t="s">
        <v>3739</v>
      </c>
      <c r="E1697" s="7">
        <v>30094936</v>
      </c>
      <c r="F1697" s="6" t="s">
        <v>1725</v>
      </c>
      <c r="G1697" s="5" t="s">
        <v>27</v>
      </c>
      <c r="H1697" s="1" t="s">
        <v>11</v>
      </c>
      <c r="I1697" s="1" t="s">
        <v>25</v>
      </c>
    </row>
    <row r="1698" spans="4:9" ht="14.25" customHeight="1" x14ac:dyDescent="0.25">
      <c r="D1698" s="4" t="s">
        <v>3740</v>
      </c>
      <c r="E1698" s="7">
        <v>30094937</v>
      </c>
      <c r="F1698" s="6" t="s">
        <v>1726</v>
      </c>
      <c r="G1698" s="5" t="s">
        <v>27</v>
      </c>
      <c r="H1698" s="1" t="s">
        <v>11</v>
      </c>
      <c r="I1698" s="1" t="s">
        <v>25</v>
      </c>
    </row>
    <row r="1699" spans="4:9" ht="14.25" customHeight="1" x14ac:dyDescent="0.25">
      <c r="D1699" s="4" t="s">
        <v>3741</v>
      </c>
      <c r="E1699" s="7">
        <v>30094938</v>
      </c>
      <c r="F1699" s="6" t="s">
        <v>1727</v>
      </c>
      <c r="G1699" s="5" t="s">
        <v>27</v>
      </c>
      <c r="H1699" s="1" t="s">
        <v>11</v>
      </c>
      <c r="I1699" s="1" t="s">
        <v>25</v>
      </c>
    </row>
    <row r="1700" spans="4:9" ht="14.25" customHeight="1" x14ac:dyDescent="0.25">
      <c r="D1700" s="4" t="s">
        <v>3742</v>
      </c>
      <c r="E1700" s="7">
        <v>30094939</v>
      </c>
      <c r="F1700" s="6" t="s">
        <v>1728</v>
      </c>
      <c r="G1700" s="5" t="s">
        <v>27</v>
      </c>
      <c r="H1700" s="1" t="s">
        <v>11</v>
      </c>
      <c r="I1700" s="1" t="s">
        <v>25</v>
      </c>
    </row>
    <row r="1701" spans="4:9" ht="14.25" customHeight="1" x14ac:dyDescent="0.25">
      <c r="D1701" s="4" t="s">
        <v>3743</v>
      </c>
      <c r="E1701" s="7">
        <v>30094940</v>
      </c>
      <c r="F1701" s="6" t="s">
        <v>1729</v>
      </c>
      <c r="G1701" s="5" t="s">
        <v>27</v>
      </c>
      <c r="H1701" s="1" t="s">
        <v>11</v>
      </c>
      <c r="I1701" s="1" t="s">
        <v>25</v>
      </c>
    </row>
    <row r="1702" spans="4:9" ht="14.25" customHeight="1" x14ac:dyDescent="0.25">
      <c r="D1702" s="4" t="s">
        <v>3744</v>
      </c>
      <c r="E1702" s="7">
        <v>30094941</v>
      </c>
      <c r="F1702" s="6" t="s">
        <v>1730</v>
      </c>
      <c r="G1702" s="5" t="s">
        <v>27</v>
      </c>
      <c r="H1702" s="1" t="s">
        <v>11</v>
      </c>
      <c r="I1702" s="1" t="s">
        <v>25</v>
      </c>
    </row>
    <row r="1703" spans="4:9" ht="14.25" customHeight="1" x14ac:dyDescent="0.25">
      <c r="D1703" s="4" t="s">
        <v>3745</v>
      </c>
      <c r="E1703" s="7">
        <v>30094942</v>
      </c>
      <c r="F1703" s="6" t="s">
        <v>1731</v>
      </c>
      <c r="G1703" s="5" t="s">
        <v>27</v>
      </c>
      <c r="H1703" s="1" t="s">
        <v>11</v>
      </c>
      <c r="I1703" s="1" t="s">
        <v>25</v>
      </c>
    </row>
    <row r="1704" spans="4:9" ht="14.25" customHeight="1" x14ac:dyDescent="0.25">
      <c r="D1704" s="4" t="s">
        <v>3746</v>
      </c>
      <c r="E1704" s="7">
        <v>30094943</v>
      </c>
      <c r="F1704" s="6" t="s">
        <v>1732</v>
      </c>
      <c r="G1704" s="5" t="s">
        <v>27</v>
      </c>
      <c r="H1704" s="1" t="s">
        <v>11</v>
      </c>
      <c r="I1704" s="1" t="s">
        <v>25</v>
      </c>
    </row>
    <row r="1705" spans="4:9" ht="14.25" customHeight="1" x14ac:dyDescent="0.25">
      <c r="D1705" s="4" t="s">
        <v>3747</v>
      </c>
      <c r="E1705" s="7">
        <v>30094944</v>
      </c>
      <c r="F1705" s="6" t="s">
        <v>1733</v>
      </c>
      <c r="G1705" s="5" t="s">
        <v>27</v>
      </c>
      <c r="H1705" s="1" t="s">
        <v>11</v>
      </c>
      <c r="I1705" s="1" t="s">
        <v>25</v>
      </c>
    </row>
    <row r="1706" spans="4:9" ht="14.25" customHeight="1" x14ac:dyDescent="0.25">
      <c r="D1706" s="4" t="s">
        <v>3748</v>
      </c>
      <c r="E1706" s="7">
        <v>30094945</v>
      </c>
      <c r="F1706" s="6" t="s">
        <v>1734</v>
      </c>
      <c r="G1706" s="5" t="s">
        <v>27</v>
      </c>
      <c r="H1706" s="1" t="s">
        <v>11</v>
      </c>
      <c r="I1706" s="1" t="s">
        <v>25</v>
      </c>
    </row>
    <row r="1707" spans="4:9" ht="14.25" customHeight="1" x14ac:dyDescent="0.25">
      <c r="D1707" s="4" t="s">
        <v>3749</v>
      </c>
      <c r="E1707" s="7">
        <v>30094946</v>
      </c>
      <c r="F1707" s="6" t="s">
        <v>1735</v>
      </c>
      <c r="G1707" s="5" t="s">
        <v>27</v>
      </c>
      <c r="H1707" s="1" t="s">
        <v>11</v>
      </c>
      <c r="I1707" s="1" t="s">
        <v>25</v>
      </c>
    </row>
    <row r="1708" spans="4:9" ht="14.25" customHeight="1" x14ac:dyDescent="0.25">
      <c r="D1708" s="4" t="s">
        <v>3750</v>
      </c>
      <c r="E1708" s="7">
        <v>30094947</v>
      </c>
      <c r="F1708" s="6" t="s">
        <v>1736</v>
      </c>
      <c r="G1708" s="5" t="s">
        <v>27</v>
      </c>
      <c r="H1708" s="1" t="s">
        <v>11</v>
      </c>
      <c r="I1708" s="1" t="s">
        <v>25</v>
      </c>
    </row>
    <row r="1709" spans="4:9" ht="14.25" customHeight="1" x14ac:dyDescent="0.25">
      <c r="D1709" s="4" t="s">
        <v>3751</v>
      </c>
      <c r="E1709" s="7">
        <v>30094948</v>
      </c>
      <c r="F1709" s="6" t="s">
        <v>1737</v>
      </c>
      <c r="G1709" s="5" t="s">
        <v>27</v>
      </c>
      <c r="H1709" s="1" t="s">
        <v>11</v>
      </c>
      <c r="I1709" s="1" t="s">
        <v>25</v>
      </c>
    </row>
    <row r="1710" spans="4:9" ht="14.25" customHeight="1" x14ac:dyDescent="0.25">
      <c r="D1710" s="4" t="s">
        <v>3752</v>
      </c>
      <c r="E1710" s="7">
        <v>30094949</v>
      </c>
      <c r="F1710" s="6" t="s">
        <v>1738</v>
      </c>
      <c r="G1710" s="5" t="s">
        <v>27</v>
      </c>
      <c r="H1710" s="1" t="s">
        <v>11</v>
      </c>
      <c r="I1710" s="1" t="s">
        <v>25</v>
      </c>
    </row>
    <row r="1711" spans="4:9" ht="14.25" customHeight="1" x14ac:dyDescent="0.25">
      <c r="D1711" s="4" t="s">
        <v>3753</v>
      </c>
      <c r="E1711" s="7">
        <v>30094950</v>
      </c>
      <c r="F1711" s="6" t="s">
        <v>1739</v>
      </c>
      <c r="G1711" s="5" t="s">
        <v>27</v>
      </c>
      <c r="H1711" s="1" t="s">
        <v>11</v>
      </c>
      <c r="I1711" s="1" t="s">
        <v>25</v>
      </c>
    </row>
    <row r="1712" spans="4:9" ht="14.25" customHeight="1" x14ac:dyDescent="0.25">
      <c r="D1712" s="4" t="s">
        <v>3754</v>
      </c>
      <c r="E1712" s="7">
        <v>30094951</v>
      </c>
      <c r="F1712" s="6" t="s">
        <v>1740</v>
      </c>
      <c r="G1712" s="5" t="s">
        <v>27</v>
      </c>
      <c r="H1712" s="1" t="s">
        <v>11</v>
      </c>
      <c r="I1712" s="1" t="s">
        <v>25</v>
      </c>
    </row>
    <row r="1713" spans="4:9" ht="14.25" customHeight="1" x14ac:dyDescent="0.25">
      <c r="D1713" s="4" t="s">
        <v>3755</v>
      </c>
      <c r="E1713" s="7">
        <v>30094952</v>
      </c>
      <c r="F1713" s="6" t="s">
        <v>1741</v>
      </c>
      <c r="G1713" s="5" t="s">
        <v>27</v>
      </c>
      <c r="H1713" s="1" t="s">
        <v>11</v>
      </c>
      <c r="I1713" s="1" t="s">
        <v>25</v>
      </c>
    </row>
    <row r="1714" spans="4:9" ht="14.25" customHeight="1" x14ac:dyDescent="0.25">
      <c r="D1714" s="4" t="s">
        <v>3756</v>
      </c>
      <c r="E1714" s="7">
        <v>30094953</v>
      </c>
      <c r="F1714" s="6" t="s">
        <v>1742</v>
      </c>
      <c r="G1714" s="5" t="s">
        <v>27</v>
      </c>
      <c r="H1714" s="1" t="s">
        <v>11</v>
      </c>
      <c r="I1714" s="1" t="s">
        <v>25</v>
      </c>
    </row>
    <row r="1715" spans="4:9" ht="14.25" customHeight="1" x14ac:dyDescent="0.25">
      <c r="D1715" s="4" t="s">
        <v>3757</v>
      </c>
      <c r="E1715" s="7">
        <v>30094954</v>
      </c>
      <c r="F1715" s="6" t="s">
        <v>1743</v>
      </c>
      <c r="G1715" s="5" t="s">
        <v>27</v>
      </c>
      <c r="H1715" s="1" t="s">
        <v>11</v>
      </c>
      <c r="I1715" s="1" t="s">
        <v>25</v>
      </c>
    </row>
    <row r="1716" spans="4:9" ht="14.25" customHeight="1" x14ac:dyDescent="0.25">
      <c r="D1716" s="4" t="s">
        <v>3758</v>
      </c>
      <c r="E1716" s="7">
        <v>30094955</v>
      </c>
      <c r="F1716" s="6" t="s">
        <v>1744</v>
      </c>
      <c r="G1716" s="5" t="s">
        <v>27</v>
      </c>
      <c r="H1716" s="1" t="s">
        <v>11</v>
      </c>
      <c r="I1716" s="1" t="s">
        <v>25</v>
      </c>
    </row>
    <row r="1717" spans="4:9" ht="14.25" customHeight="1" x14ac:dyDescent="0.25">
      <c r="D1717" s="4" t="s">
        <v>3759</v>
      </c>
      <c r="E1717" s="7">
        <v>30094956</v>
      </c>
      <c r="F1717" s="6" t="s">
        <v>1745</v>
      </c>
      <c r="G1717" s="5" t="s">
        <v>27</v>
      </c>
      <c r="H1717" s="1" t="s">
        <v>11</v>
      </c>
      <c r="I1717" s="1" t="s">
        <v>25</v>
      </c>
    </row>
    <row r="1718" spans="4:9" ht="14.25" customHeight="1" x14ac:dyDescent="0.25">
      <c r="D1718" s="4" t="s">
        <v>3760</v>
      </c>
      <c r="E1718" s="7">
        <v>30094957</v>
      </c>
      <c r="F1718" s="6" t="s">
        <v>1746</v>
      </c>
      <c r="G1718" s="5" t="s">
        <v>27</v>
      </c>
      <c r="H1718" s="1" t="s">
        <v>11</v>
      </c>
      <c r="I1718" s="1" t="s">
        <v>25</v>
      </c>
    </row>
    <row r="1719" spans="4:9" ht="14.25" customHeight="1" x14ac:dyDescent="0.25">
      <c r="D1719" s="4" t="s">
        <v>3761</v>
      </c>
      <c r="E1719" s="7">
        <v>30094958</v>
      </c>
      <c r="F1719" s="6" t="s">
        <v>1747</v>
      </c>
      <c r="G1719" s="5" t="s">
        <v>27</v>
      </c>
      <c r="H1719" s="1" t="s">
        <v>11</v>
      </c>
      <c r="I1719" s="1" t="s">
        <v>25</v>
      </c>
    </row>
    <row r="1720" spans="4:9" ht="14.25" customHeight="1" x14ac:dyDescent="0.25">
      <c r="D1720" s="4" t="s">
        <v>3762</v>
      </c>
      <c r="E1720" s="7">
        <v>30094959</v>
      </c>
      <c r="F1720" s="6" t="s">
        <v>1748</v>
      </c>
      <c r="G1720" s="5" t="s">
        <v>27</v>
      </c>
      <c r="H1720" s="1" t="s">
        <v>11</v>
      </c>
      <c r="I1720" s="1" t="s">
        <v>25</v>
      </c>
    </row>
    <row r="1721" spans="4:9" ht="14.25" customHeight="1" x14ac:dyDescent="0.25">
      <c r="D1721" s="4" t="s">
        <v>3763</v>
      </c>
      <c r="E1721" s="7">
        <v>30094960</v>
      </c>
      <c r="F1721" s="6" t="s">
        <v>1749</v>
      </c>
      <c r="G1721" s="5" t="s">
        <v>27</v>
      </c>
      <c r="H1721" s="1" t="s">
        <v>11</v>
      </c>
      <c r="I1721" s="1" t="s">
        <v>25</v>
      </c>
    </row>
    <row r="1722" spans="4:9" ht="14.25" customHeight="1" x14ac:dyDescent="0.25">
      <c r="D1722" s="4" t="s">
        <v>3764</v>
      </c>
      <c r="E1722" s="7">
        <v>30094961</v>
      </c>
      <c r="F1722" s="6" t="s">
        <v>1750</v>
      </c>
      <c r="G1722" s="5" t="s">
        <v>27</v>
      </c>
      <c r="H1722" s="1" t="s">
        <v>11</v>
      </c>
      <c r="I1722" s="1" t="s">
        <v>25</v>
      </c>
    </row>
    <row r="1723" spans="4:9" ht="14.25" customHeight="1" x14ac:dyDescent="0.25">
      <c r="D1723" s="4" t="s">
        <v>3765</v>
      </c>
      <c r="E1723" s="7">
        <v>30094962</v>
      </c>
      <c r="F1723" s="6" t="s">
        <v>1751</v>
      </c>
      <c r="G1723" s="5" t="s">
        <v>27</v>
      </c>
      <c r="H1723" s="1" t="s">
        <v>11</v>
      </c>
      <c r="I1723" s="1" t="s">
        <v>25</v>
      </c>
    </row>
    <row r="1724" spans="4:9" ht="14.25" customHeight="1" x14ac:dyDescent="0.25">
      <c r="D1724" s="4" t="s">
        <v>3766</v>
      </c>
      <c r="E1724" s="7">
        <v>30094963</v>
      </c>
      <c r="F1724" s="6" t="s">
        <v>1752</v>
      </c>
      <c r="G1724" s="5" t="s">
        <v>27</v>
      </c>
      <c r="H1724" s="1" t="s">
        <v>11</v>
      </c>
      <c r="I1724" s="1" t="s">
        <v>25</v>
      </c>
    </row>
    <row r="1725" spans="4:9" ht="14.25" customHeight="1" x14ac:dyDescent="0.25">
      <c r="D1725" s="4" t="s">
        <v>3767</v>
      </c>
      <c r="E1725" s="7">
        <v>30094964</v>
      </c>
      <c r="F1725" s="6" t="s">
        <v>1753</v>
      </c>
      <c r="G1725" s="5" t="s">
        <v>27</v>
      </c>
      <c r="H1725" s="1" t="s">
        <v>11</v>
      </c>
      <c r="I1725" s="1" t="s">
        <v>25</v>
      </c>
    </row>
    <row r="1726" spans="4:9" ht="14.25" customHeight="1" x14ac:dyDescent="0.25">
      <c r="D1726" s="4" t="s">
        <v>3768</v>
      </c>
      <c r="E1726" s="7">
        <v>30094965</v>
      </c>
      <c r="F1726" s="6" t="s">
        <v>1754</v>
      </c>
      <c r="G1726" s="5" t="s">
        <v>27</v>
      </c>
      <c r="H1726" s="1" t="s">
        <v>11</v>
      </c>
      <c r="I1726" s="1" t="s">
        <v>25</v>
      </c>
    </row>
    <row r="1727" spans="4:9" ht="14.25" customHeight="1" x14ac:dyDescent="0.25">
      <c r="D1727" s="4" t="s">
        <v>3769</v>
      </c>
      <c r="E1727" s="7">
        <v>30094966</v>
      </c>
      <c r="F1727" s="6" t="s">
        <v>1755</v>
      </c>
      <c r="G1727" s="5" t="s">
        <v>27</v>
      </c>
      <c r="H1727" s="1" t="s">
        <v>11</v>
      </c>
      <c r="I1727" s="1" t="s">
        <v>25</v>
      </c>
    </row>
    <row r="1728" spans="4:9" ht="14.25" customHeight="1" x14ac:dyDescent="0.25">
      <c r="D1728" s="4" t="s">
        <v>3770</v>
      </c>
      <c r="E1728" s="7">
        <v>30094967</v>
      </c>
      <c r="F1728" s="6" t="s">
        <v>1756</v>
      </c>
      <c r="G1728" s="5" t="s">
        <v>27</v>
      </c>
      <c r="H1728" s="1" t="s">
        <v>11</v>
      </c>
      <c r="I1728" s="1" t="s">
        <v>25</v>
      </c>
    </row>
    <row r="1729" spans="4:9" ht="14.25" customHeight="1" x14ac:dyDescent="0.25">
      <c r="D1729" s="4" t="s">
        <v>3771</v>
      </c>
      <c r="E1729" s="7">
        <v>30094968</v>
      </c>
      <c r="F1729" s="6" t="s">
        <v>1757</v>
      </c>
      <c r="G1729" s="5" t="s">
        <v>27</v>
      </c>
      <c r="H1729" s="1" t="s">
        <v>11</v>
      </c>
      <c r="I1729" s="1" t="s">
        <v>25</v>
      </c>
    </row>
    <row r="1730" spans="4:9" ht="14.25" customHeight="1" x14ac:dyDescent="0.25">
      <c r="D1730" s="4" t="s">
        <v>3772</v>
      </c>
      <c r="E1730" s="7">
        <v>30094969</v>
      </c>
      <c r="F1730" s="6" t="s">
        <v>1758</v>
      </c>
      <c r="G1730" s="5" t="s">
        <v>27</v>
      </c>
      <c r="H1730" s="1" t="s">
        <v>11</v>
      </c>
      <c r="I1730" s="1" t="s">
        <v>25</v>
      </c>
    </row>
    <row r="1731" spans="4:9" ht="14.25" customHeight="1" x14ac:dyDescent="0.25">
      <c r="D1731" s="4" t="s">
        <v>3773</v>
      </c>
      <c r="E1731" s="7">
        <v>30094970</v>
      </c>
      <c r="F1731" s="6" t="s">
        <v>1759</v>
      </c>
      <c r="G1731" s="5" t="s">
        <v>27</v>
      </c>
      <c r="H1731" s="1" t="s">
        <v>11</v>
      </c>
      <c r="I1731" s="1" t="s">
        <v>25</v>
      </c>
    </row>
    <row r="1732" spans="4:9" ht="14.25" customHeight="1" x14ac:dyDescent="0.25">
      <c r="D1732" s="4" t="s">
        <v>3774</v>
      </c>
      <c r="E1732" s="7">
        <v>30094971</v>
      </c>
      <c r="F1732" s="6" t="s">
        <v>1760</v>
      </c>
      <c r="G1732" s="5" t="s">
        <v>27</v>
      </c>
      <c r="H1732" s="1" t="s">
        <v>11</v>
      </c>
      <c r="I1732" s="1" t="s">
        <v>25</v>
      </c>
    </row>
    <row r="1733" spans="4:9" ht="14.25" customHeight="1" x14ac:dyDescent="0.25">
      <c r="D1733" s="4" t="s">
        <v>3775</v>
      </c>
      <c r="E1733" s="7">
        <v>30094972</v>
      </c>
      <c r="F1733" s="6" t="s">
        <v>1761</v>
      </c>
      <c r="G1733" s="5" t="s">
        <v>27</v>
      </c>
      <c r="H1733" s="1" t="s">
        <v>11</v>
      </c>
      <c r="I1733" s="1" t="s">
        <v>25</v>
      </c>
    </row>
    <row r="1734" spans="4:9" ht="14.25" customHeight="1" x14ac:dyDescent="0.25">
      <c r="D1734" s="4" t="s">
        <v>3776</v>
      </c>
      <c r="E1734" s="7">
        <v>30094973</v>
      </c>
      <c r="F1734" s="6" t="s">
        <v>1762</v>
      </c>
      <c r="G1734" s="5" t="s">
        <v>27</v>
      </c>
      <c r="H1734" s="1" t="s">
        <v>11</v>
      </c>
      <c r="I1734" s="1" t="s">
        <v>25</v>
      </c>
    </row>
    <row r="1735" spans="4:9" ht="14.25" customHeight="1" x14ac:dyDescent="0.25">
      <c r="D1735" s="4" t="s">
        <v>3777</v>
      </c>
      <c r="E1735" s="7">
        <v>30094974</v>
      </c>
      <c r="F1735" s="6" t="s">
        <v>1763</v>
      </c>
      <c r="G1735" s="5" t="s">
        <v>27</v>
      </c>
      <c r="H1735" s="1" t="s">
        <v>11</v>
      </c>
      <c r="I1735" s="1" t="s">
        <v>25</v>
      </c>
    </row>
    <row r="1736" spans="4:9" ht="14.25" customHeight="1" x14ac:dyDescent="0.25">
      <c r="D1736" s="4" t="s">
        <v>3778</v>
      </c>
      <c r="E1736" s="7">
        <v>30094975</v>
      </c>
      <c r="F1736" s="6" t="s">
        <v>1764</v>
      </c>
      <c r="G1736" s="5" t="s">
        <v>27</v>
      </c>
      <c r="H1736" s="1" t="s">
        <v>11</v>
      </c>
      <c r="I1736" s="1" t="s">
        <v>25</v>
      </c>
    </row>
    <row r="1737" spans="4:9" ht="14.25" customHeight="1" x14ac:dyDescent="0.25">
      <c r="D1737" s="4" t="s">
        <v>3779</v>
      </c>
      <c r="E1737" s="7">
        <v>30094976</v>
      </c>
      <c r="F1737" s="6" t="s">
        <v>1765</v>
      </c>
      <c r="G1737" s="5" t="s">
        <v>27</v>
      </c>
      <c r="H1737" s="1" t="s">
        <v>11</v>
      </c>
      <c r="I1737" s="1" t="s">
        <v>25</v>
      </c>
    </row>
    <row r="1738" spans="4:9" ht="14.25" customHeight="1" x14ac:dyDescent="0.25">
      <c r="D1738" s="4" t="s">
        <v>3780</v>
      </c>
      <c r="E1738" s="7">
        <v>30094977</v>
      </c>
      <c r="F1738" s="6" t="s">
        <v>1766</v>
      </c>
      <c r="G1738" s="5" t="s">
        <v>27</v>
      </c>
      <c r="H1738" s="1" t="s">
        <v>11</v>
      </c>
      <c r="I1738" s="1" t="s">
        <v>25</v>
      </c>
    </row>
    <row r="1739" spans="4:9" ht="14.25" customHeight="1" x14ac:dyDescent="0.25">
      <c r="D1739" s="4" t="s">
        <v>3781</v>
      </c>
      <c r="E1739" s="7">
        <v>30094978</v>
      </c>
      <c r="F1739" s="6" t="s">
        <v>1767</v>
      </c>
      <c r="G1739" s="5" t="s">
        <v>27</v>
      </c>
      <c r="H1739" s="1" t="s">
        <v>11</v>
      </c>
      <c r="I1739" s="1" t="s">
        <v>25</v>
      </c>
    </row>
    <row r="1740" spans="4:9" ht="14.25" customHeight="1" x14ac:dyDescent="0.25">
      <c r="D1740" s="4" t="s">
        <v>3782</v>
      </c>
      <c r="E1740" s="7">
        <v>30094979</v>
      </c>
      <c r="F1740" s="6" t="s">
        <v>1768</v>
      </c>
      <c r="G1740" s="5" t="s">
        <v>27</v>
      </c>
      <c r="H1740" s="1" t="s">
        <v>11</v>
      </c>
      <c r="I1740" s="1" t="s">
        <v>25</v>
      </c>
    </row>
    <row r="1741" spans="4:9" ht="14.25" customHeight="1" x14ac:dyDescent="0.25">
      <c r="D1741" s="4" t="s">
        <v>3783</v>
      </c>
      <c r="E1741" s="7">
        <v>30094980</v>
      </c>
      <c r="F1741" s="6" t="s">
        <v>1769</v>
      </c>
      <c r="G1741" s="5" t="s">
        <v>27</v>
      </c>
      <c r="H1741" s="1" t="s">
        <v>11</v>
      </c>
      <c r="I1741" s="1" t="s">
        <v>25</v>
      </c>
    </row>
    <row r="1742" spans="4:9" ht="14.25" customHeight="1" x14ac:dyDescent="0.25">
      <c r="D1742" s="4" t="s">
        <v>3784</v>
      </c>
      <c r="E1742" s="7">
        <v>30094981</v>
      </c>
      <c r="F1742" s="6" t="s">
        <v>1770</v>
      </c>
      <c r="G1742" s="5" t="s">
        <v>27</v>
      </c>
      <c r="H1742" s="1" t="s">
        <v>11</v>
      </c>
      <c r="I1742" s="1" t="s">
        <v>25</v>
      </c>
    </row>
    <row r="1743" spans="4:9" ht="14.25" customHeight="1" x14ac:dyDescent="0.25">
      <c r="D1743" s="4" t="s">
        <v>3785</v>
      </c>
      <c r="E1743" s="7">
        <v>30094982</v>
      </c>
      <c r="F1743" s="6" t="s">
        <v>1771</v>
      </c>
      <c r="G1743" s="5" t="s">
        <v>27</v>
      </c>
      <c r="H1743" s="1" t="s">
        <v>11</v>
      </c>
      <c r="I1743" s="1" t="s">
        <v>25</v>
      </c>
    </row>
    <row r="1744" spans="4:9" ht="14.25" customHeight="1" x14ac:dyDescent="0.25">
      <c r="D1744" s="4" t="s">
        <v>3786</v>
      </c>
      <c r="E1744" s="7">
        <v>30094983</v>
      </c>
      <c r="F1744" s="6" t="s">
        <v>1772</v>
      </c>
      <c r="G1744" s="5" t="s">
        <v>27</v>
      </c>
      <c r="H1744" s="1" t="s">
        <v>11</v>
      </c>
      <c r="I1744" s="1" t="s">
        <v>25</v>
      </c>
    </row>
    <row r="1745" spans="4:9" ht="14.25" customHeight="1" x14ac:dyDescent="0.25">
      <c r="D1745" s="4" t="s">
        <v>3787</v>
      </c>
      <c r="E1745" s="7">
        <v>30094984</v>
      </c>
      <c r="F1745" s="6" t="s">
        <v>1773</v>
      </c>
      <c r="G1745" s="5" t="s">
        <v>27</v>
      </c>
      <c r="H1745" s="1" t="s">
        <v>11</v>
      </c>
      <c r="I1745" s="1" t="s">
        <v>25</v>
      </c>
    </row>
    <row r="1746" spans="4:9" ht="14.25" customHeight="1" x14ac:dyDescent="0.25">
      <c r="D1746" s="4" t="s">
        <v>3788</v>
      </c>
      <c r="E1746" s="7">
        <v>30094985</v>
      </c>
      <c r="F1746" s="6" t="s">
        <v>1774</v>
      </c>
      <c r="G1746" s="5" t="s">
        <v>27</v>
      </c>
      <c r="H1746" s="1" t="s">
        <v>11</v>
      </c>
      <c r="I1746" s="1" t="s">
        <v>25</v>
      </c>
    </row>
    <row r="1747" spans="4:9" ht="14.25" customHeight="1" x14ac:dyDescent="0.25">
      <c r="D1747" s="4" t="s">
        <v>3789</v>
      </c>
      <c r="E1747" s="7">
        <v>30094986</v>
      </c>
      <c r="F1747" s="6" t="s">
        <v>1775</v>
      </c>
      <c r="G1747" s="5" t="s">
        <v>27</v>
      </c>
      <c r="H1747" s="1" t="s">
        <v>11</v>
      </c>
      <c r="I1747" s="1" t="s">
        <v>25</v>
      </c>
    </row>
    <row r="1748" spans="4:9" ht="14.25" customHeight="1" x14ac:dyDescent="0.25">
      <c r="D1748" s="4" t="s">
        <v>3790</v>
      </c>
      <c r="E1748" s="7">
        <v>30094987</v>
      </c>
      <c r="F1748" s="6" t="s">
        <v>1776</v>
      </c>
      <c r="G1748" s="5" t="s">
        <v>27</v>
      </c>
      <c r="H1748" s="1" t="s">
        <v>11</v>
      </c>
      <c r="I1748" s="1" t="s">
        <v>25</v>
      </c>
    </row>
    <row r="1749" spans="4:9" ht="14.25" customHeight="1" x14ac:dyDescent="0.25">
      <c r="D1749" s="4" t="s">
        <v>3791</v>
      </c>
      <c r="E1749" s="7">
        <v>30094988</v>
      </c>
      <c r="F1749" s="6" t="s">
        <v>1777</v>
      </c>
      <c r="G1749" s="5" t="s">
        <v>27</v>
      </c>
      <c r="H1749" s="1" t="s">
        <v>11</v>
      </c>
      <c r="I1749" s="1" t="s">
        <v>25</v>
      </c>
    </row>
    <row r="1750" spans="4:9" ht="14.25" customHeight="1" x14ac:dyDescent="0.25">
      <c r="D1750" s="4" t="s">
        <v>3792</v>
      </c>
      <c r="E1750" s="7">
        <v>30094989</v>
      </c>
      <c r="F1750" s="6" t="s">
        <v>1778</v>
      </c>
      <c r="G1750" s="5" t="s">
        <v>27</v>
      </c>
      <c r="H1750" s="1" t="s">
        <v>11</v>
      </c>
      <c r="I1750" s="1" t="s">
        <v>25</v>
      </c>
    </row>
    <row r="1751" spans="4:9" ht="14.25" customHeight="1" x14ac:dyDescent="0.25">
      <c r="D1751" s="4" t="s">
        <v>3793</v>
      </c>
      <c r="E1751" s="7">
        <v>30094990</v>
      </c>
      <c r="F1751" s="6" t="s">
        <v>1779</v>
      </c>
      <c r="G1751" s="5" t="s">
        <v>27</v>
      </c>
      <c r="H1751" s="1" t="s">
        <v>11</v>
      </c>
      <c r="I1751" s="1" t="s">
        <v>25</v>
      </c>
    </row>
    <row r="1752" spans="4:9" ht="14.25" customHeight="1" x14ac:dyDescent="0.25">
      <c r="D1752" s="4" t="s">
        <v>3794</v>
      </c>
      <c r="E1752" s="7">
        <v>30094991</v>
      </c>
      <c r="F1752" s="6" t="s">
        <v>1780</v>
      </c>
      <c r="G1752" s="5" t="s">
        <v>27</v>
      </c>
      <c r="H1752" s="1" t="s">
        <v>11</v>
      </c>
      <c r="I1752" s="1" t="s">
        <v>25</v>
      </c>
    </row>
    <row r="1753" spans="4:9" ht="14.25" customHeight="1" x14ac:dyDescent="0.25">
      <c r="D1753" s="4" t="s">
        <v>3795</v>
      </c>
      <c r="E1753" s="7">
        <v>30094992</v>
      </c>
      <c r="F1753" s="6" t="s">
        <v>1781</v>
      </c>
      <c r="G1753" s="5" t="s">
        <v>27</v>
      </c>
      <c r="H1753" s="1" t="s">
        <v>11</v>
      </c>
      <c r="I1753" s="1" t="s">
        <v>25</v>
      </c>
    </row>
    <row r="1754" spans="4:9" ht="14.25" customHeight="1" x14ac:dyDescent="0.25">
      <c r="D1754" s="4" t="s">
        <v>3796</v>
      </c>
      <c r="E1754" s="7">
        <v>30094993</v>
      </c>
      <c r="F1754" s="6" t="s">
        <v>1782</v>
      </c>
      <c r="G1754" s="5" t="s">
        <v>27</v>
      </c>
      <c r="H1754" s="1" t="s">
        <v>11</v>
      </c>
      <c r="I1754" s="1" t="s">
        <v>25</v>
      </c>
    </row>
    <row r="1755" spans="4:9" ht="14.25" customHeight="1" x14ac:dyDescent="0.25">
      <c r="D1755" s="4" t="s">
        <v>3797</v>
      </c>
      <c r="E1755" s="7">
        <v>30094994</v>
      </c>
      <c r="F1755" s="6" t="s">
        <v>1783</v>
      </c>
      <c r="G1755" s="5" t="s">
        <v>27</v>
      </c>
      <c r="H1755" s="1" t="s">
        <v>11</v>
      </c>
      <c r="I1755" s="1" t="s">
        <v>25</v>
      </c>
    </row>
    <row r="1756" spans="4:9" ht="14.25" customHeight="1" x14ac:dyDescent="0.25">
      <c r="D1756" s="4" t="s">
        <v>3798</v>
      </c>
      <c r="E1756" s="7">
        <v>30094995</v>
      </c>
      <c r="F1756" s="6" t="s">
        <v>1784</v>
      </c>
      <c r="G1756" s="5" t="s">
        <v>27</v>
      </c>
      <c r="H1756" s="1" t="s">
        <v>11</v>
      </c>
      <c r="I1756" s="1" t="s">
        <v>25</v>
      </c>
    </row>
    <row r="1757" spans="4:9" ht="14.25" customHeight="1" x14ac:dyDescent="0.25">
      <c r="D1757" s="4" t="s">
        <v>3799</v>
      </c>
      <c r="E1757" s="7">
        <v>30094996</v>
      </c>
      <c r="F1757" s="6" t="s">
        <v>1785</v>
      </c>
      <c r="G1757" s="5" t="s">
        <v>27</v>
      </c>
      <c r="H1757" s="1" t="s">
        <v>11</v>
      </c>
      <c r="I1757" s="1" t="s">
        <v>25</v>
      </c>
    </row>
    <row r="1758" spans="4:9" ht="14.25" customHeight="1" x14ac:dyDescent="0.25">
      <c r="D1758" s="4" t="s">
        <v>3800</v>
      </c>
      <c r="E1758" s="7">
        <v>30094997</v>
      </c>
      <c r="F1758" s="6" t="s">
        <v>1786</v>
      </c>
      <c r="G1758" s="5" t="s">
        <v>27</v>
      </c>
      <c r="H1758" s="1" t="s">
        <v>11</v>
      </c>
      <c r="I1758" s="1" t="s">
        <v>25</v>
      </c>
    </row>
    <row r="1759" spans="4:9" ht="14.25" customHeight="1" x14ac:dyDescent="0.25">
      <c r="D1759" s="4" t="s">
        <v>3801</v>
      </c>
      <c r="E1759" s="7">
        <v>30094998</v>
      </c>
      <c r="F1759" s="6" t="s">
        <v>1787</v>
      </c>
      <c r="G1759" s="5" t="s">
        <v>27</v>
      </c>
      <c r="H1759" s="1" t="s">
        <v>11</v>
      </c>
      <c r="I1759" s="1" t="s">
        <v>25</v>
      </c>
    </row>
    <row r="1760" spans="4:9" ht="14.25" customHeight="1" x14ac:dyDescent="0.25">
      <c r="D1760" s="4" t="s">
        <v>3802</v>
      </c>
      <c r="E1760" s="7">
        <v>30094999</v>
      </c>
      <c r="F1760" s="6" t="s">
        <v>1788</v>
      </c>
      <c r="G1760" s="5" t="s">
        <v>27</v>
      </c>
      <c r="H1760" s="1" t="s">
        <v>11</v>
      </c>
      <c r="I1760" s="1" t="s">
        <v>25</v>
      </c>
    </row>
    <row r="1761" spans="4:9" ht="14.25" customHeight="1" x14ac:dyDescent="0.25">
      <c r="D1761" s="4" t="s">
        <v>3803</v>
      </c>
      <c r="E1761" s="7">
        <v>30095000</v>
      </c>
      <c r="F1761" s="6" t="s">
        <v>1789</v>
      </c>
      <c r="G1761" s="5" t="s">
        <v>27</v>
      </c>
      <c r="H1761" s="1" t="s">
        <v>11</v>
      </c>
      <c r="I1761" s="1" t="s">
        <v>25</v>
      </c>
    </row>
    <row r="1762" spans="4:9" ht="14.25" customHeight="1" x14ac:dyDescent="0.25">
      <c r="D1762" s="4" t="s">
        <v>3804</v>
      </c>
      <c r="E1762" s="7">
        <v>30095001</v>
      </c>
      <c r="F1762" s="6" t="s">
        <v>1790</v>
      </c>
      <c r="G1762" s="5" t="s">
        <v>27</v>
      </c>
      <c r="H1762" s="1" t="s">
        <v>11</v>
      </c>
      <c r="I1762" s="1" t="s">
        <v>25</v>
      </c>
    </row>
    <row r="1763" spans="4:9" ht="14.25" customHeight="1" x14ac:dyDescent="0.25">
      <c r="D1763" s="4" t="s">
        <v>3805</v>
      </c>
      <c r="E1763" s="7">
        <v>30095002</v>
      </c>
      <c r="F1763" s="6" t="s">
        <v>1791</v>
      </c>
      <c r="G1763" s="5" t="s">
        <v>27</v>
      </c>
      <c r="H1763" s="1" t="s">
        <v>11</v>
      </c>
      <c r="I1763" s="1" t="s">
        <v>25</v>
      </c>
    </row>
    <row r="1764" spans="4:9" ht="14.25" customHeight="1" x14ac:dyDescent="0.25">
      <c r="D1764" s="4" t="s">
        <v>3806</v>
      </c>
      <c r="E1764" s="7">
        <v>30095003</v>
      </c>
      <c r="F1764" s="6" t="s">
        <v>1792</v>
      </c>
      <c r="G1764" s="5" t="s">
        <v>27</v>
      </c>
      <c r="H1764" s="1" t="s">
        <v>11</v>
      </c>
      <c r="I1764" s="1" t="s">
        <v>25</v>
      </c>
    </row>
    <row r="1765" spans="4:9" ht="14.25" customHeight="1" x14ac:dyDescent="0.25">
      <c r="D1765" s="4" t="s">
        <v>3807</v>
      </c>
      <c r="E1765" s="7">
        <v>30095004</v>
      </c>
      <c r="F1765" s="6" t="s">
        <v>1793</v>
      </c>
      <c r="G1765" s="5" t="s">
        <v>27</v>
      </c>
      <c r="H1765" s="1" t="s">
        <v>11</v>
      </c>
      <c r="I1765" s="1" t="s">
        <v>25</v>
      </c>
    </row>
    <row r="1766" spans="4:9" ht="14.25" customHeight="1" x14ac:dyDescent="0.25">
      <c r="D1766" s="4" t="s">
        <v>3808</v>
      </c>
      <c r="E1766" s="7">
        <v>30095005</v>
      </c>
      <c r="F1766" s="6" t="s">
        <v>1794</v>
      </c>
      <c r="G1766" s="5" t="s">
        <v>27</v>
      </c>
      <c r="H1766" s="1" t="s">
        <v>11</v>
      </c>
      <c r="I1766" s="1" t="s">
        <v>25</v>
      </c>
    </row>
    <row r="1767" spans="4:9" ht="14.25" customHeight="1" x14ac:dyDescent="0.25">
      <c r="D1767" s="4" t="s">
        <v>3809</v>
      </c>
      <c r="E1767" s="7">
        <v>30095006</v>
      </c>
      <c r="F1767" s="6" t="s">
        <v>1795</v>
      </c>
      <c r="G1767" s="5" t="s">
        <v>27</v>
      </c>
      <c r="H1767" s="1" t="s">
        <v>11</v>
      </c>
      <c r="I1767" s="1" t="s">
        <v>25</v>
      </c>
    </row>
    <row r="1768" spans="4:9" ht="14.25" customHeight="1" x14ac:dyDescent="0.25">
      <c r="D1768" s="4" t="s">
        <v>3810</v>
      </c>
      <c r="E1768" s="7">
        <v>30095007</v>
      </c>
      <c r="F1768" s="6" t="s">
        <v>1796</v>
      </c>
      <c r="G1768" s="5" t="s">
        <v>27</v>
      </c>
      <c r="H1768" s="1" t="s">
        <v>11</v>
      </c>
      <c r="I1768" s="1" t="s">
        <v>25</v>
      </c>
    </row>
    <row r="1769" spans="4:9" ht="14.25" customHeight="1" x14ac:dyDescent="0.25">
      <c r="D1769" s="4" t="s">
        <v>3811</v>
      </c>
      <c r="E1769" s="7">
        <v>30095008</v>
      </c>
      <c r="F1769" s="6" t="s">
        <v>1797</v>
      </c>
      <c r="G1769" s="5" t="s">
        <v>27</v>
      </c>
      <c r="H1769" s="1" t="s">
        <v>11</v>
      </c>
      <c r="I1769" s="1" t="s">
        <v>25</v>
      </c>
    </row>
    <row r="1770" spans="4:9" ht="14.25" customHeight="1" x14ac:dyDescent="0.25">
      <c r="D1770" s="4" t="s">
        <v>3812</v>
      </c>
      <c r="E1770" s="7">
        <v>30095009</v>
      </c>
      <c r="F1770" s="6" t="s">
        <v>1798</v>
      </c>
      <c r="G1770" s="5" t="s">
        <v>27</v>
      </c>
      <c r="H1770" s="1" t="s">
        <v>11</v>
      </c>
      <c r="I1770" s="1" t="s">
        <v>25</v>
      </c>
    </row>
    <row r="1771" spans="4:9" ht="14.25" customHeight="1" x14ac:dyDescent="0.25">
      <c r="D1771" s="4" t="s">
        <v>3813</v>
      </c>
      <c r="E1771" s="7">
        <v>30095010</v>
      </c>
      <c r="F1771" s="6" t="s">
        <v>1799</v>
      </c>
      <c r="G1771" s="5" t="s">
        <v>27</v>
      </c>
      <c r="H1771" s="1" t="s">
        <v>11</v>
      </c>
      <c r="I1771" s="1" t="s">
        <v>25</v>
      </c>
    </row>
    <row r="1772" spans="4:9" ht="14.25" customHeight="1" x14ac:dyDescent="0.25">
      <c r="D1772" s="4" t="s">
        <v>3814</v>
      </c>
      <c r="E1772" s="7">
        <v>30095011</v>
      </c>
      <c r="F1772" s="6" t="s">
        <v>1800</v>
      </c>
      <c r="G1772" s="5" t="s">
        <v>27</v>
      </c>
      <c r="H1772" s="1" t="s">
        <v>11</v>
      </c>
      <c r="I1772" s="1" t="s">
        <v>25</v>
      </c>
    </row>
    <row r="1773" spans="4:9" ht="14.25" customHeight="1" x14ac:dyDescent="0.25">
      <c r="D1773" s="4" t="s">
        <v>3815</v>
      </c>
      <c r="E1773" s="7">
        <v>30095012</v>
      </c>
      <c r="F1773" s="6" t="s">
        <v>1801</v>
      </c>
      <c r="G1773" s="5" t="s">
        <v>27</v>
      </c>
      <c r="H1773" s="1" t="s">
        <v>11</v>
      </c>
      <c r="I1773" s="1" t="s">
        <v>25</v>
      </c>
    </row>
    <row r="1774" spans="4:9" ht="14.25" customHeight="1" x14ac:dyDescent="0.25">
      <c r="D1774" s="4" t="s">
        <v>3816</v>
      </c>
      <c r="E1774" s="7">
        <v>30095013</v>
      </c>
      <c r="F1774" s="6" t="s">
        <v>1802</v>
      </c>
      <c r="G1774" s="5" t="s">
        <v>27</v>
      </c>
      <c r="H1774" s="1" t="s">
        <v>11</v>
      </c>
      <c r="I1774" s="1" t="s">
        <v>25</v>
      </c>
    </row>
    <row r="1775" spans="4:9" ht="14.25" customHeight="1" x14ac:dyDescent="0.25">
      <c r="D1775" s="4" t="s">
        <v>3817</v>
      </c>
      <c r="E1775" s="7">
        <v>30095014</v>
      </c>
      <c r="F1775" s="6" t="s">
        <v>1803</v>
      </c>
      <c r="G1775" s="5" t="s">
        <v>27</v>
      </c>
      <c r="H1775" s="1" t="s">
        <v>11</v>
      </c>
      <c r="I1775" s="1" t="s">
        <v>25</v>
      </c>
    </row>
    <row r="1776" spans="4:9" ht="14.25" customHeight="1" x14ac:dyDescent="0.25">
      <c r="D1776" s="4" t="s">
        <v>3818</v>
      </c>
      <c r="E1776" s="7">
        <v>30095015</v>
      </c>
      <c r="F1776" s="6" t="s">
        <v>1804</v>
      </c>
      <c r="G1776" s="5" t="s">
        <v>27</v>
      </c>
      <c r="H1776" s="1" t="s">
        <v>11</v>
      </c>
      <c r="I1776" s="1" t="s">
        <v>25</v>
      </c>
    </row>
    <row r="1777" spans="4:9" ht="14.25" customHeight="1" x14ac:dyDescent="0.25">
      <c r="D1777" s="4" t="s">
        <v>3819</v>
      </c>
      <c r="E1777" s="7">
        <v>30095016</v>
      </c>
      <c r="F1777" s="6" t="s">
        <v>1805</v>
      </c>
      <c r="G1777" s="5" t="s">
        <v>27</v>
      </c>
      <c r="H1777" s="1" t="s">
        <v>11</v>
      </c>
      <c r="I1777" s="1" t="s">
        <v>25</v>
      </c>
    </row>
    <row r="1778" spans="4:9" ht="14.25" customHeight="1" x14ac:dyDescent="0.25">
      <c r="D1778" s="4" t="s">
        <v>3820</v>
      </c>
      <c r="E1778" s="7">
        <v>30095017</v>
      </c>
      <c r="F1778" s="6" t="s">
        <v>1806</v>
      </c>
      <c r="G1778" s="5" t="s">
        <v>27</v>
      </c>
      <c r="H1778" s="1" t="s">
        <v>11</v>
      </c>
      <c r="I1778" s="1" t="s">
        <v>25</v>
      </c>
    </row>
    <row r="1779" spans="4:9" ht="14.25" customHeight="1" x14ac:dyDescent="0.25">
      <c r="D1779" s="4" t="s">
        <v>3821</v>
      </c>
      <c r="E1779" s="7">
        <v>30095018</v>
      </c>
      <c r="F1779" s="6" t="s">
        <v>1807</v>
      </c>
      <c r="G1779" s="5" t="s">
        <v>27</v>
      </c>
      <c r="H1779" s="1" t="s">
        <v>11</v>
      </c>
      <c r="I1779" s="1" t="s">
        <v>25</v>
      </c>
    </row>
    <row r="1780" spans="4:9" ht="14.25" customHeight="1" x14ac:dyDescent="0.25">
      <c r="D1780" s="4" t="s">
        <v>3822</v>
      </c>
      <c r="E1780" s="7">
        <v>30095019</v>
      </c>
      <c r="F1780" s="6" t="s">
        <v>1808</v>
      </c>
      <c r="G1780" s="5" t="s">
        <v>27</v>
      </c>
      <c r="H1780" s="1" t="s">
        <v>11</v>
      </c>
      <c r="I1780" s="1" t="s">
        <v>25</v>
      </c>
    </row>
    <row r="1781" spans="4:9" ht="14.25" customHeight="1" x14ac:dyDescent="0.25">
      <c r="D1781" s="4" t="s">
        <v>3823</v>
      </c>
      <c r="E1781" s="7">
        <v>30095020</v>
      </c>
      <c r="F1781" s="6" t="s">
        <v>1809</v>
      </c>
      <c r="G1781" s="5" t="s">
        <v>27</v>
      </c>
      <c r="H1781" s="1" t="s">
        <v>11</v>
      </c>
      <c r="I1781" s="1" t="s">
        <v>25</v>
      </c>
    </row>
    <row r="1782" spans="4:9" ht="14.25" customHeight="1" x14ac:dyDescent="0.25">
      <c r="D1782" s="4" t="s">
        <v>3824</v>
      </c>
      <c r="E1782" s="7">
        <v>30095021</v>
      </c>
      <c r="F1782" s="6" t="s">
        <v>1810</v>
      </c>
      <c r="G1782" s="5" t="s">
        <v>27</v>
      </c>
      <c r="H1782" s="1" t="s">
        <v>11</v>
      </c>
      <c r="I1782" s="1" t="s">
        <v>25</v>
      </c>
    </row>
    <row r="1783" spans="4:9" ht="14.25" customHeight="1" x14ac:dyDescent="0.25">
      <c r="D1783" s="4" t="s">
        <v>3825</v>
      </c>
      <c r="E1783" s="7">
        <v>30095022</v>
      </c>
      <c r="F1783" s="6" t="s">
        <v>1811</v>
      </c>
      <c r="G1783" s="5" t="s">
        <v>27</v>
      </c>
      <c r="H1783" s="1" t="s">
        <v>11</v>
      </c>
      <c r="I1783" s="1" t="s">
        <v>25</v>
      </c>
    </row>
    <row r="1784" spans="4:9" ht="14.25" customHeight="1" x14ac:dyDescent="0.25">
      <c r="D1784" s="4" t="s">
        <v>3826</v>
      </c>
      <c r="E1784" s="7">
        <v>30095023</v>
      </c>
      <c r="F1784" s="6" t="s">
        <v>1812</v>
      </c>
      <c r="G1784" s="5" t="s">
        <v>27</v>
      </c>
      <c r="H1784" s="1" t="s">
        <v>11</v>
      </c>
      <c r="I1784" s="1" t="s">
        <v>25</v>
      </c>
    </row>
    <row r="1785" spans="4:9" ht="14.25" customHeight="1" x14ac:dyDescent="0.25">
      <c r="D1785" s="4" t="s">
        <v>3827</v>
      </c>
      <c r="E1785" s="7">
        <v>30095024</v>
      </c>
      <c r="F1785" s="6" t="s">
        <v>1813</v>
      </c>
      <c r="G1785" s="5" t="s">
        <v>27</v>
      </c>
      <c r="H1785" s="1" t="s">
        <v>11</v>
      </c>
      <c r="I1785" s="1" t="s">
        <v>25</v>
      </c>
    </row>
    <row r="1786" spans="4:9" ht="14.25" customHeight="1" x14ac:dyDescent="0.25">
      <c r="D1786" s="4" t="s">
        <v>3828</v>
      </c>
      <c r="E1786" s="7">
        <v>30095025</v>
      </c>
      <c r="F1786" s="6" t="s">
        <v>1814</v>
      </c>
      <c r="G1786" s="5" t="s">
        <v>27</v>
      </c>
      <c r="H1786" s="1" t="s">
        <v>11</v>
      </c>
      <c r="I1786" s="1" t="s">
        <v>25</v>
      </c>
    </row>
    <row r="1787" spans="4:9" ht="14.25" customHeight="1" x14ac:dyDescent="0.25">
      <c r="D1787" s="4" t="s">
        <v>3829</v>
      </c>
      <c r="E1787" s="7">
        <v>30095026</v>
      </c>
      <c r="F1787" s="6" t="s">
        <v>1815</v>
      </c>
      <c r="G1787" s="5" t="s">
        <v>27</v>
      </c>
      <c r="H1787" s="1" t="s">
        <v>11</v>
      </c>
      <c r="I1787" s="1" t="s">
        <v>25</v>
      </c>
    </row>
    <row r="1788" spans="4:9" ht="14.25" customHeight="1" x14ac:dyDescent="0.25">
      <c r="D1788" s="4" t="s">
        <v>3830</v>
      </c>
      <c r="E1788" s="7">
        <v>30095027</v>
      </c>
      <c r="F1788" s="6" t="s">
        <v>1816</v>
      </c>
      <c r="G1788" s="5" t="s">
        <v>27</v>
      </c>
      <c r="H1788" s="1" t="s">
        <v>11</v>
      </c>
      <c r="I1788" s="1" t="s">
        <v>25</v>
      </c>
    </row>
    <row r="1789" spans="4:9" ht="14.25" customHeight="1" x14ac:dyDescent="0.25">
      <c r="D1789" s="4" t="s">
        <v>3831</v>
      </c>
      <c r="E1789" s="7">
        <v>30095028</v>
      </c>
      <c r="F1789" s="6" t="s">
        <v>1817</v>
      </c>
      <c r="G1789" s="5" t="s">
        <v>27</v>
      </c>
      <c r="H1789" s="1" t="s">
        <v>11</v>
      </c>
      <c r="I1789" s="1" t="s">
        <v>25</v>
      </c>
    </row>
    <row r="1790" spans="4:9" ht="14.25" customHeight="1" x14ac:dyDescent="0.25">
      <c r="D1790" s="4" t="s">
        <v>3832</v>
      </c>
      <c r="E1790" s="7">
        <v>30095029</v>
      </c>
      <c r="F1790" s="6" t="s">
        <v>1818</v>
      </c>
      <c r="G1790" s="5" t="s">
        <v>27</v>
      </c>
      <c r="H1790" s="1" t="s">
        <v>11</v>
      </c>
      <c r="I1790" s="1" t="s">
        <v>25</v>
      </c>
    </row>
    <row r="1791" spans="4:9" ht="14.25" customHeight="1" x14ac:dyDescent="0.25">
      <c r="D1791" s="4" t="s">
        <v>3833</v>
      </c>
      <c r="E1791" s="7">
        <v>30095030</v>
      </c>
      <c r="F1791" s="6" t="s">
        <v>1819</v>
      </c>
      <c r="G1791" s="5" t="s">
        <v>27</v>
      </c>
      <c r="H1791" s="1" t="s">
        <v>11</v>
      </c>
      <c r="I1791" s="1" t="s">
        <v>25</v>
      </c>
    </row>
    <row r="1792" spans="4:9" ht="14.25" customHeight="1" x14ac:dyDescent="0.25">
      <c r="D1792" s="4" t="s">
        <v>3834</v>
      </c>
      <c r="E1792" s="7">
        <v>30095031</v>
      </c>
      <c r="F1792" s="6" t="s">
        <v>1820</v>
      </c>
      <c r="G1792" s="5" t="s">
        <v>27</v>
      </c>
      <c r="H1792" s="1" t="s">
        <v>11</v>
      </c>
      <c r="I1792" s="1" t="s">
        <v>25</v>
      </c>
    </row>
    <row r="1793" spans="4:9" ht="14.25" customHeight="1" x14ac:dyDescent="0.25">
      <c r="D1793" s="4" t="s">
        <v>3835</v>
      </c>
      <c r="E1793" s="7">
        <v>30095032</v>
      </c>
      <c r="F1793" s="6" t="s">
        <v>1821</v>
      </c>
      <c r="G1793" s="5" t="s">
        <v>27</v>
      </c>
      <c r="H1793" s="1" t="s">
        <v>11</v>
      </c>
      <c r="I1793" s="1" t="s">
        <v>25</v>
      </c>
    </row>
    <row r="1794" spans="4:9" ht="14.25" customHeight="1" x14ac:dyDescent="0.25">
      <c r="D1794" s="4" t="s">
        <v>3836</v>
      </c>
      <c r="E1794" s="7">
        <v>30095033</v>
      </c>
      <c r="F1794" s="6" t="s">
        <v>1822</v>
      </c>
      <c r="G1794" s="5" t="s">
        <v>27</v>
      </c>
      <c r="H1794" s="1" t="s">
        <v>11</v>
      </c>
      <c r="I1794" s="1" t="s">
        <v>25</v>
      </c>
    </row>
    <row r="1795" spans="4:9" ht="14.25" customHeight="1" x14ac:dyDescent="0.25">
      <c r="D1795" s="4" t="s">
        <v>3837</v>
      </c>
      <c r="E1795" s="7">
        <v>30095034</v>
      </c>
      <c r="F1795" s="6" t="s">
        <v>1823</v>
      </c>
      <c r="G1795" s="5" t="s">
        <v>27</v>
      </c>
      <c r="H1795" s="1" t="s">
        <v>11</v>
      </c>
      <c r="I1795" s="1" t="s">
        <v>25</v>
      </c>
    </row>
    <row r="1796" spans="4:9" ht="14.25" customHeight="1" x14ac:dyDescent="0.25">
      <c r="D1796" s="4" t="s">
        <v>3838</v>
      </c>
      <c r="E1796" s="7">
        <v>30095035</v>
      </c>
      <c r="F1796" s="6" t="s">
        <v>1824</v>
      </c>
      <c r="G1796" s="5" t="s">
        <v>27</v>
      </c>
      <c r="H1796" s="1" t="s">
        <v>11</v>
      </c>
      <c r="I1796" s="1" t="s">
        <v>25</v>
      </c>
    </row>
    <row r="1797" spans="4:9" ht="14.25" customHeight="1" x14ac:dyDescent="0.25">
      <c r="D1797" s="4" t="s">
        <v>3839</v>
      </c>
      <c r="E1797" s="7">
        <v>30095036</v>
      </c>
      <c r="F1797" s="6" t="s">
        <v>1825</v>
      </c>
      <c r="G1797" s="5" t="s">
        <v>27</v>
      </c>
      <c r="H1797" s="1" t="s">
        <v>11</v>
      </c>
      <c r="I1797" s="1" t="s">
        <v>25</v>
      </c>
    </row>
    <row r="1798" spans="4:9" ht="14.25" customHeight="1" x14ac:dyDescent="0.25">
      <c r="D1798" s="4" t="s">
        <v>3840</v>
      </c>
      <c r="E1798" s="7">
        <v>30095037</v>
      </c>
      <c r="F1798" s="6" t="s">
        <v>1826</v>
      </c>
      <c r="G1798" s="5" t="s">
        <v>27</v>
      </c>
      <c r="H1798" s="1" t="s">
        <v>11</v>
      </c>
      <c r="I1798" s="1" t="s">
        <v>25</v>
      </c>
    </row>
    <row r="1799" spans="4:9" ht="14.25" customHeight="1" x14ac:dyDescent="0.25">
      <c r="D1799" s="4" t="s">
        <v>3841</v>
      </c>
      <c r="E1799" s="7">
        <v>30095038</v>
      </c>
      <c r="F1799" s="6" t="s">
        <v>1827</v>
      </c>
      <c r="G1799" s="5" t="s">
        <v>27</v>
      </c>
      <c r="H1799" s="1" t="s">
        <v>11</v>
      </c>
      <c r="I1799" s="1" t="s">
        <v>25</v>
      </c>
    </row>
    <row r="1800" spans="4:9" ht="14.25" customHeight="1" x14ac:dyDescent="0.25">
      <c r="D1800" s="4" t="s">
        <v>3842</v>
      </c>
      <c r="E1800" s="7">
        <v>30095039</v>
      </c>
      <c r="F1800" s="6" t="s">
        <v>1828</v>
      </c>
      <c r="G1800" s="5" t="s">
        <v>27</v>
      </c>
      <c r="H1800" s="1" t="s">
        <v>11</v>
      </c>
      <c r="I1800" s="1" t="s">
        <v>25</v>
      </c>
    </row>
    <row r="1801" spans="4:9" ht="14.25" customHeight="1" x14ac:dyDescent="0.25">
      <c r="D1801" s="4" t="s">
        <v>3843</v>
      </c>
      <c r="E1801" s="7">
        <v>30095040</v>
      </c>
      <c r="F1801" s="6" t="s">
        <v>1829</v>
      </c>
      <c r="G1801" s="5" t="s">
        <v>27</v>
      </c>
      <c r="H1801" s="1" t="s">
        <v>11</v>
      </c>
      <c r="I1801" s="1" t="s">
        <v>25</v>
      </c>
    </row>
    <row r="1802" spans="4:9" ht="14.25" customHeight="1" x14ac:dyDescent="0.25">
      <c r="D1802" s="4" t="s">
        <v>3844</v>
      </c>
      <c r="E1802" s="7">
        <v>30095041</v>
      </c>
      <c r="F1802" s="6" t="s">
        <v>1830</v>
      </c>
      <c r="G1802" s="5" t="s">
        <v>27</v>
      </c>
      <c r="H1802" s="1" t="s">
        <v>11</v>
      </c>
      <c r="I1802" s="1" t="s">
        <v>25</v>
      </c>
    </row>
    <row r="1803" spans="4:9" ht="14.25" customHeight="1" x14ac:dyDescent="0.25">
      <c r="D1803" s="4" t="s">
        <v>3845</v>
      </c>
      <c r="E1803" s="7">
        <v>30095042</v>
      </c>
      <c r="F1803" s="6" t="s">
        <v>1831</v>
      </c>
      <c r="G1803" s="5" t="s">
        <v>27</v>
      </c>
      <c r="H1803" s="1" t="s">
        <v>11</v>
      </c>
      <c r="I1803" s="1" t="s">
        <v>25</v>
      </c>
    </row>
    <row r="1804" spans="4:9" ht="14.25" customHeight="1" x14ac:dyDescent="0.25">
      <c r="D1804" s="4" t="s">
        <v>3846</v>
      </c>
      <c r="E1804" s="7">
        <v>30095043</v>
      </c>
      <c r="F1804" s="6" t="s">
        <v>1832</v>
      </c>
      <c r="G1804" s="5" t="s">
        <v>27</v>
      </c>
      <c r="H1804" s="1" t="s">
        <v>11</v>
      </c>
      <c r="I1804" s="1" t="s">
        <v>25</v>
      </c>
    </row>
    <row r="1805" spans="4:9" ht="14.25" customHeight="1" x14ac:dyDescent="0.25">
      <c r="D1805" s="4" t="s">
        <v>3847</v>
      </c>
      <c r="E1805" s="7">
        <v>30095044</v>
      </c>
      <c r="F1805" s="6" t="s">
        <v>1833</v>
      </c>
      <c r="G1805" s="5" t="s">
        <v>27</v>
      </c>
      <c r="H1805" s="1" t="s">
        <v>11</v>
      </c>
      <c r="I1805" s="1" t="s">
        <v>25</v>
      </c>
    </row>
    <row r="1806" spans="4:9" ht="14.25" customHeight="1" x14ac:dyDescent="0.25">
      <c r="D1806" s="4" t="s">
        <v>3848</v>
      </c>
      <c r="E1806" s="7">
        <v>30095045</v>
      </c>
      <c r="F1806" s="6" t="s">
        <v>1834</v>
      </c>
      <c r="G1806" s="5" t="s">
        <v>27</v>
      </c>
      <c r="H1806" s="1" t="s">
        <v>11</v>
      </c>
      <c r="I1806" s="1" t="s">
        <v>25</v>
      </c>
    </row>
    <row r="1807" spans="4:9" ht="14.25" customHeight="1" x14ac:dyDescent="0.25">
      <c r="D1807" s="4" t="s">
        <v>3849</v>
      </c>
      <c r="E1807" s="7">
        <v>30095046</v>
      </c>
      <c r="F1807" s="6" t="s">
        <v>1835</v>
      </c>
      <c r="G1807" s="5" t="s">
        <v>27</v>
      </c>
      <c r="H1807" s="1" t="s">
        <v>11</v>
      </c>
      <c r="I1807" s="1" t="s">
        <v>25</v>
      </c>
    </row>
    <row r="1808" spans="4:9" ht="14.25" customHeight="1" x14ac:dyDescent="0.25">
      <c r="D1808" s="4" t="s">
        <v>3850</v>
      </c>
      <c r="E1808" s="7">
        <v>30095047</v>
      </c>
      <c r="F1808" s="6" t="s">
        <v>1836</v>
      </c>
      <c r="G1808" s="5" t="s">
        <v>27</v>
      </c>
      <c r="H1808" s="1" t="s">
        <v>11</v>
      </c>
      <c r="I1808" s="1" t="s">
        <v>25</v>
      </c>
    </row>
    <row r="1809" spans="4:9" ht="14.25" customHeight="1" x14ac:dyDescent="0.25">
      <c r="D1809" s="4" t="s">
        <v>3851</v>
      </c>
      <c r="E1809" s="7">
        <v>30095048</v>
      </c>
      <c r="F1809" s="6" t="s">
        <v>1837</v>
      </c>
      <c r="G1809" s="5" t="s">
        <v>27</v>
      </c>
      <c r="H1809" s="1" t="s">
        <v>11</v>
      </c>
      <c r="I1809" s="1" t="s">
        <v>25</v>
      </c>
    </row>
    <row r="1810" spans="4:9" ht="14.25" customHeight="1" x14ac:dyDescent="0.25">
      <c r="D1810" s="4" t="s">
        <v>3852</v>
      </c>
      <c r="E1810" s="7">
        <v>30095049</v>
      </c>
      <c r="F1810" s="6" t="s">
        <v>1838</v>
      </c>
      <c r="G1810" s="5" t="s">
        <v>27</v>
      </c>
      <c r="H1810" s="1" t="s">
        <v>11</v>
      </c>
      <c r="I1810" s="1" t="s">
        <v>25</v>
      </c>
    </row>
    <row r="1811" spans="4:9" ht="14.25" customHeight="1" x14ac:dyDescent="0.25">
      <c r="D1811" s="4" t="s">
        <v>3853</v>
      </c>
      <c r="E1811" s="7">
        <v>30095050</v>
      </c>
      <c r="F1811" s="6" t="s">
        <v>1839</v>
      </c>
      <c r="G1811" s="5" t="s">
        <v>27</v>
      </c>
      <c r="H1811" s="1" t="s">
        <v>11</v>
      </c>
      <c r="I1811" s="1" t="s">
        <v>25</v>
      </c>
    </row>
    <row r="1812" spans="4:9" ht="14.25" customHeight="1" x14ac:dyDescent="0.25">
      <c r="D1812" s="4" t="s">
        <v>3854</v>
      </c>
      <c r="E1812" s="7">
        <v>30095051</v>
      </c>
      <c r="F1812" s="6" t="s">
        <v>1840</v>
      </c>
      <c r="G1812" s="5" t="s">
        <v>27</v>
      </c>
      <c r="H1812" s="1" t="s">
        <v>11</v>
      </c>
      <c r="I1812" s="1" t="s">
        <v>25</v>
      </c>
    </row>
    <row r="1813" spans="4:9" ht="14.25" customHeight="1" x14ac:dyDescent="0.25">
      <c r="D1813" s="4" t="s">
        <v>3855</v>
      </c>
      <c r="E1813" s="7">
        <v>30095052</v>
      </c>
      <c r="F1813" s="6" t="s">
        <v>1841</v>
      </c>
      <c r="G1813" s="5" t="s">
        <v>27</v>
      </c>
      <c r="H1813" s="1" t="s">
        <v>11</v>
      </c>
      <c r="I1813" s="1" t="s">
        <v>25</v>
      </c>
    </row>
    <row r="1814" spans="4:9" ht="14.25" customHeight="1" x14ac:dyDescent="0.25">
      <c r="D1814" s="4" t="s">
        <v>3856</v>
      </c>
      <c r="E1814" s="7">
        <v>30095053</v>
      </c>
      <c r="F1814" s="6" t="s">
        <v>1842</v>
      </c>
      <c r="G1814" s="5" t="s">
        <v>27</v>
      </c>
      <c r="H1814" s="1" t="s">
        <v>11</v>
      </c>
      <c r="I1814" s="1" t="s">
        <v>25</v>
      </c>
    </row>
    <row r="1815" spans="4:9" ht="14.25" customHeight="1" x14ac:dyDescent="0.25">
      <c r="D1815" s="4" t="s">
        <v>3857</v>
      </c>
      <c r="E1815" s="7">
        <v>30095054</v>
      </c>
      <c r="F1815" s="6" t="s">
        <v>1843</v>
      </c>
      <c r="G1815" s="5" t="s">
        <v>27</v>
      </c>
      <c r="H1815" s="1" t="s">
        <v>11</v>
      </c>
      <c r="I1815" s="1" t="s">
        <v>25</v>
      </c>
    </row>
    <row r="1816" spans="4:9" ht="14.25" customHeight="1" x14ac:dyDescent="0.25">
      <c r="D1816" s="4" t="s">
        <v>3858</v>
      </c>
      <c r="E1816" s="7">
        <v>30095055</v>
      </c>
      <c r="F1816" s="6" t="s">
        <v>1844</v>
      </c>
      <c r="G1816" s="5" t="s">
        <v>27</v>
      </c>
      <c r="H1816" s="1" t="s">
        <v>11</v>
      </c>
      <c r="I1816" s="1" t="s">
        <v>25</v>
      </c>
    </row>
    <row r="1817" spans="4:9" ht="14.25" customHeight="1" x14ac:dyDescent="0.25">
      <c r="D1817" s="4" t="s">
        <v>3859</v>
      </c>
      <c r="E1817" s="7">
        <v>30095056</v>
      </c>
      <c r="F1817" s="6" t="s">
        <v>1845</v>
      </c>
      <c r="G1817" s="5" t="s">
        <v>27</v>
      </c>
      <c r="H1817" s="1" t="s">
        <v>11</v>
      </c>
      <c r="I1817" s="1" t="s">
        <v>25</v>
      </c>
    </row>
    <row r="1818" spans="4:9" ht="14.25" customHeight="1" x14ac:dyDescent="0.25">
      <c r="D1818" s="4" t="s">
        <v>3860</v>
      </c>
      <c r="E1818" s="7">
        <v>30095057</v>
      </c>
      <c r="F1818" s="6" t="s">
        <v>1846</v>
      </c>
      <c r="G1818" s="5" t="s">
        <v>27</v>
      </c>
      <c r="H1818" s="1" t="s">
        <v>11</v>
      </c>
      <c r="I1818" s="1" t="s">
        <v>25</v>
      </c>
    </row>
    <row r="1819" spans="4:9" ht="14.25" customHeight="1" x14ac:dyDescent="0.25">
      <c r="D1819" s="4" t="s">
        <v>3861</v>
      </c>
      <c r="E1819" s="7">
        <v>30095058</v>
      </c>
      <c r="F1819" s="6" t="s">
        <v>1847</v>
      </c>
      <c r="G1819" s="5" t="s">
        <v>27</v>
      </c>
      <c r="H1819" s="1" t="s">
        <v>11</v>
      </c>
      <c r="I1819" s="1" t="s">
        <v>25</v>
      </c>
    </row>
    <row r="1820" spans="4:9" ht="14.25" customHeight="1" x14ac:dyDescent="0.25">
      <c r="D1820" s="4" t="s">
        <v>3862</v>
      </c>
      <c r="E1820" s="7">
        <v>30095059</v>
      </c>
      <c r="F1820" s="6" t="s">
        <v>1848</v>
      </c>
      <c r="G1820" s="5" t="s">
        <v>27</v>
      </c>
      <c r="H1820" s="1" t="s">
        <v>11</v>
      </c>
      <c r="I1820" s="1" t="s">
        <v>25</v>
      </c>
    </row>
    <row r="1821" spans="4:9" ht="14.25" customHeight="1" x14ac:dyDescent="0.25">
      <c r="D1821" s="4" t="s">
        <v>3863</v>
      </c>
      <c r="E1821" s="7">
        <v>30095060</v>
      </c>
      <c r="F1821" s="6" t="s">
        <v>1849</v>
      </c>
      <c r="G1821" s="5" t="s">
        <v>27</v>
      </c>
      <c r="H1821" s="1" t="s">
        <v>11</v>
      </c>
      <c r="I1821" s="1" t="s">
        <v>25</v>
      </c>
    </row>
    <row r="1822" spans="4:9" ht="14.25" customHeight="1" x14ac:dyDescent="0.25">
      <c r="D1822" s="4" t="s">
        <v>3864</v>
      </c>
      <c r="E1822" s="7">
        <v>30095061</v>
      </c>
      <c r="F1822" s="6" t="s">
        <v>1850</v>
      </c>
      <c r="G1822" s="5" t="s">
        <v>27</v>
      </c>
      <c r="H1822" s="1" t="s">
        <v>11</v>
      </c>
      <c r="I1822" s="1" t="s">
        <v>25</v>
      </c>
    </row>
    <row r="1823" spans="4:9" ht="14.25" customHeight="1" x14ac:dyDescent="0.25">
      <c r="D1823" s="4" t="s">
        <v>3865</v>
      </c>
      <c r="E1823" s="7">
        <v>30095062</v>
      </c>
      <c r="F1823" s="6" t="s">
        <v>1851</v>
      </c>
      <c r="G1823" s="5" t="s">
        <v>27</v>
      </c>
      <c r="H1823" s="1" t="s">
        <v>11</v>
      </c>
      <c r="I1823" s="1" t="s">
        <v>25</v>
      </c>
    </row>
    <row r="1824" spans="4:9" ht="14.25" customHeight="1" x14ac:dyDescent="0.25">
      <c r="D1824" s="4" t="s">
        <v>3866</v>
      </c>
      <c r="E1824" s="7">
        <v>30095063</v>
      </c>
      <c r="F1824" s="6" t="s">
        <v>1852</v>
      </c>
      <c r="G1824" s="5" t="s">
        <v>27</v>
      </c>
      <c r="H1824" s="1" t="s">
        <v>11</v>
      </c>
      <c r="I1824" s="1" t="s">
        <v>25</v>
      </c>
    </row>
    <row r="1825" spans="4:9" ht="14.25" customHeight="1" x14ac:dyDescent="0.25">
      <c r="D1825" s="4" t="s">
        <v>3867</v>
      </c>
      <c r="E1825" s="7">
        <v>30095064</v>
      </c>
      <c r="F1825" s="6" t="s">
        <v>1853</v>
      </c>
      <c r="G1825" s="5" t="s">
        <v>27</v>
      </c>
      <c r="H1825" s="1" t="s">
        <v>11</v>
      </c>
      <c r="I1825" s="1" t="s">
        <v>25</v>
      </c>
    </row>
    <row r="1826" spans="4:9" ht="14.25" customHeight="1" x14ac:dyDescent="0.25">
      <c r="D1826" s="4" t="s">
        <v>3868</v>
      </c>
      <c r="E1826" s="7">
        <v>30095065</v>
      </c>
      <c r="F1826" s="6" t="s">
        <v>1854</v>
      </c>
      <c r="G1826" s="5" t="s">
        <v>27</v>
      </c>
      <c r="H1826" s="1" t="s">
        <v>11</v>
      </c>
      <c r="I1826" s="1" t="s">
        <v>25</v>
      </c>
    </row>
    <row r="1827" spans="4:9" ht="14.25" customHeight="1" x14ac:dyDescent="0.25">
      <c r="D1827" s="4" t="s">
        <v>3869</v>
      </c>
      <c r="E1827" s="7">
        <v>30095066</v>
      </c>
      <c r="F1827" s="6" t="s">
        <v>1855</v>
      </c>
      <c r="G1827" s="5" t="s">
        <v>27</v>
      </c>
      <c r="H1827" s="1" t="s">
        <v>11</v>
      </c>
      <c r="I1827" s="1" t="s">
        <v>25</v>
      </c>
    </row>
    <row r="1828" spans="4:9" ht="14.25" customHeight="1" x14ac:dyDescent="0.25">
      <c r="D1828" s="4" t="s">
        <v>3870</v>
      </c>
      <c r="E1828" s="7">
        <v>30095067</v>
      </c>
      <c r="F1828" s="6" t="s">
        <v>1856</v>
      </c>
      <c r="G1828" s="5" t="s">
        <v>27</v>
      </c>
      <c r="H1828" s="1" t="s">
        <v>11</v>
      </c>
      <c r="I1828" s="1" t="s">
        <v>25</v>
      </c>
    </row>
    <row r="1829" spans="4:9" ht="14.25" customHeight="1" x14ac:dyDescent="0.25">
      <c r="D1829" s="4" t="s">
        <v>3871</v>
      </c>
      <c r="E1829" s="7">
        <v>30095068</v>
      </c>
      <c r="F1829" s="6" t="s">
        <v>1857</v>
      </c>
      <c r="G1829" s="5" t="s">
        <v>27</v>
      </c>
      <c r="H1829" s="1" t="s">
        <v>11</v>
      </c>
      <c r="I1829" s="1" t="s">
        <v>25</v>
      </c>
    </row>
    <row r="1830" spans="4:9" ht="14.25" customHeight="1" x14ac:dyDescent="0.25">
      <c r="D1830" s="4" t="s">
        <v>3872</v>
      </c>
      <c r="E1830" s="7">
        <v>30095069</v>
      </c>
      <c r="F1830" s="6" t="s">
        <v>1858</v>
      </c>
      <c r="G1830" s="5" t="s">
        <v>27</v>
      </c>
      <c r="H1830" s="1" t="s">
        <v>11</v>
      </c>
      <c r="I1830" s="1" t="s">
        <v>25</v>
      </c>
    </row>
    <row r="1831" spans="4:9" ht="14.25" customHeight="1" x14ac:dyDescent="0.25">
      <c r="D1831" s="4" t="s">
        <v>3873</v>
      </c>
      <c r="E1831" s="7">
        <v>30095070</v>
      </c>
      <c r="F1831" s="6" t="s">
        <v>1859</v>
      </c>
      <c r="G1831" s="5" t="s">
        <v>27</v>
      </c>
      <c r="H1831" s="1" t="s">
        <v>11</v>
      </c>
      <c r="I1831" s="1" t="s">
        <v>25</v>
      </c>
    </row>
    <row r="1832" spans="4:9" ht="14.25" customHeight="1" x14ac:dyDescent="0.25">
      <c r="D1832" s="4" t="s">
        <v>3874</v>
      </c>
      <c r="E1832" s="7">
        <v>30095071</v>
      </c>
      <c r="F1832" s="6" t="s">
        <v>1860</v>
      </c>
      <c r="G1832" s="5" t="s">
        <v>27</v>
      </c>
      <c r="H1832" s="1" t="s">
        <v>11</v>
      </c>
      <c r="I1832" s="1" t="s">
        <v>25</v>
      </c>
    </row>
    <row r="1833" spans="4:9" ht="14.25" customHeight="1" x14ac:dyDescent="0.25">
      <c r="D1833" s="4" t="s">
        <v>3875</v>
      </c>
      <c r="E1833" s="7">
        <v>30095072</v>
      </c>
      <c r="F1833" s="6" t="s">
        <v>1861</v>
      </c>
      <c r="G1833" s="5" t="s">
        <v>27</v>
      </c>
      <c r="H1833" s="1" t="s">
        <v>11</v>
      </c>
      <c r="I1833" s="1" t="s">
        <v>25</v>
      </c>
    </row>
    <row r="1834" spans="4:9" ht="14.25" customHeight="1" x14ac:dyDescent="0.25">
      <c r="D1834" s="4" t="s">
        <v>3876</v>
      </c>
      <c r="E1834" s="7">
        <v>30095073</v>
      </c>
      <c r="F1834" s="6" t="s">
        <v>1862</v>
      </c>
      <c r="G1834" s="5" t="s">
        <v>27</v>
      </c>
      <c r="H1834" s="1" t="s">
        <v>11</v>
      </c>
      <c r="I1834" s="1" t="s">
        <v>25</v>
      </c>
    </row>
    <row r="1835" spans="4:9" ht="14.25" customHeight="1" x14ac:dyDescent="0.25">
      <c r="D1835" s="4" t="s">
        <v>3877</v>
      </c>
      <c r="E1835" s="7">
        <v>30095074</v>
      </c>
      <c r="F1835" s="6" t="s">
        <v>1863</v>
      </c>
      <c r="G1835" s="5" t="s">
        <v>27</v>
      </c>
      <c r="H1835" s="1" t="s">
        <v>11</v>
      </c>
      <c r="I1835" s="1" t="s">
        <v>25</v>
      </c>
    </row>
    <row r="1836" spans="4:9" ht="14.25" customHeight="1" x14ac:dyDescent="0.25">
      <c r="D1836" s="4" t="s">
        <v>3878</v>
      </c>
      <c r="E1836" s="7">
        <v>30095075</v>
      </c>
      <c r="F1836" s="6" t="s">
        <v>1864</v>
      </c>
      <c r="G1836" s="5" t="s">
        <v>27</v>
      </c>
      <c r="H1836" s="1" t="s">
        <v>11</v>
      </c>
      <c r="I1836" s="1" t="s">
        <v>25</v>
      </c>
    </row>
    <row r="1837" spans="4:9" ht="14.25" customHeight="1" x14ac:dyDescent="0.25">
      <c r="D1837" s="4" t="s">
        <v>3879</v>
      </c>
      <c r="E1837" s="7">
        <v>30095076</v>
      </c>
      <c r="F1837" s="6" t="s">
        <v>1865</v>
      </c>
      <c r="G1837" s="5" t="s">
        <v>27</v>
      </c>
      <c r="H1837" s="1" t="s">
        <v>11</v>
      </c>
      <c r="I1837" s="1" t="s">
        <v>25</v>
      </c>
    </row>
    <row r="1838" spans="4:9" ht="14.25" customHeight="1" x14ac:dyDescent="0.25">
      <c r="D1838" s="4" t="s">
        <v>3880</v>
      </c>
      <c r="E1838" s="7">
        <v>30095077</v>
      </c>
      <c r="F1838" s="6" t="s">
        <v>1866</v>
      </c>
      <c r="G1838" s="5" t="s">
        <v>27</v>
      </c>
      <c r="H1838" s="1" t="s">
        <v>11</v>
      </c>
      <c r="I1838" s="1" t="s">
        <v>25</v>
      </c>
    </row>
    <row r="1839" spans="4:9" ht="14.25" customHeight="1" x14ac:dyDescent="0.25">
      <c r="D1839" s="4" t="s">
        <v>3881</v>
      </c>
      <c r="E1839" s="7">
        <v>30095078</v>
      </c>
      <c r="F1839" s="6" t="s">
        <v>1867</v>
      </c>
      <c r="G1839" s="5" t="s">
        <v>27</v>
      </c>
      <c r="H1839" s="1" t="s">
        <v>11</v>
      </c>
      <c r="I1839" s="1" t="s">
        <v>25</v>
      </c>
    </row>
    <row r="1840" spans="4:9" ht="14.25" customHeight="1" x14ac:dyDescent="0.25">
      <c r="D1840" s="4" t="s">
        <v>3882</v>
      </c>
      <c r="E1840" s="7">
        <v>30095079</v>
      </c>
      <c r="F1840" s="6" t="s">
        <v>1868</v>
      </c>
      <c r="G1840" s="5" t="s">
        <v>27</v>
      </c>
      <c r="H1840" s="1" t="s">
        <v>11</v>
      </c>
      <c r="I1840" s="1" t="s">
        <v>25</v>
      </c>
    </row>
    <row r="1841" spans="4:9" ht="14.25" customHeight="1" x14ac:dyDescent="0.25">
      <c r="D1841" s="4" t="s">
        <v>3883</v>
      </c>
      <c r="E1841" s="7">
        <v>30095080</v>
      </c>
      <c r="F1841" s="6" t="s">
        <v>1869</v>
      </c>
      <c r="G1841" s="5" t="s">
        <v>27</v>
      </c>
      <c r="H1841" s="1" t="s">
        <v>11</v>
      </c>
      <c r="I1841" s="1" t="s">
        <v>25</v>
      </c>
    </row>
    <row r="1842" spans="4:9" ht="14.25" customHeight="1" x14ac:dyDescent="0.25">
      <c r="D1842" s="4" t="s">
        <v>3884</v>
      </c>
      <c r="E1842" s="7">
        <v>30095081</v>
      </c>
      <c r="F1842" s="6" t="s">
        <v>1870</v>
      </c>
      <c r="G1842" s="5" t="s">
        <v>27</v>
      </c>
      <c r="H1842" s="1" t="s">
        <v>11</v>
      </c>
      <c r="I1842" s="1" t="s">
        <v>25</v>
      </c>
    </row>
    <row r="1843" spans="4:9" ht="14.25" customHeight="1" x14ac:dyDescent="0.25">
      <c r="D1843" s="4" t="s">
        <v>3885</v>
      </c>
      <c r="E1843" s="7">
        <v>30095082</v>
      </c>
      <c r="F1843" s="6" t="s">
        <v>1871</v>
      </c>
      <c r="G1843" s="5" t="s">
        <v>27</v>
      </c>
      <c r="H1843" s="1" t="s">
        <v>11</v>
      </c>
      <c r="I1843" s="1" t="s">
        <v>25</v>
      </c>
    </row>
    <row r="1844" spans="4:9" ht="14.25" customHeight="1" x14ac:dyDescent="0.25">
      <c r="D1844" s="4" t="s">
        <v>3886</v>
      </c>
      <c r="E1844" s="7">
        <v>30095083</v>
      </c>
      <c r="F1844" s="6" t="s">
        <v>1872</v>
      </c>
      <c r="G1844" s="5" t="s">
        <v>27</v>
      </c>
      <c r="H1844" s="1" t="s">
        <v>11</v>
      </c>
      <c r="I1844" s="1" t="s">
        <v>25</v>
      </c>
    </row>
    <row r="1845" spans="4:9" ht="14.25" customHeight="1" x14ac:dyDescent="0.25">
      <c r="D1845" s="4" t="s">
        <v>3887</v>
      </c>
      <c r="E1845" s="7">
        <v>30095084</v>
      </c>
      <c r="F1845" s="6" t="s">
        <v>1873</v>
      </c>
      <c r="G1845" s="5" t="s">
        <v>27</v>
      </c>
      <c r="H1845" s="1" t="s">
        <v>11</v>
      </c>
      <c r="I1845" s="1" t="s">
        <v>25</v>
      </c>
    </row>
    <row r="1846" spans="4:9" ht="14.25" customHeight="1" x14ac:dyDescent="0.25">
      <c r="D1846" s="4" t="s">
        <v>3888</v>
      </c>
      <c r="E1846" s="7">
        <v>30095085</v>
      </c>
      <c r="F1846" s="6" t="s">
        <v>1874</v>
      </c>
      <c r="G1846" s="5" t="s">
        <v>27</v>
      </c>
      <c r="H1846" s="1" t="s">
        <v>11</v>
      </c>
      <c r="I1846" s="1" t="s">
        <v>25</v>
      </c>
    </row>
    <row r="1847" spans="4:9" ht="14.25" customHeight="1" x14ac:dyDescent="0.25">
      <c r="D1847" s="4" t="s">
        <v>3889</v>
      </c>
      <c r="E1847" s="7">
        <v>30095086</v>
      </c>
      <c r="F1847" s="6" t="s">
        <v>1875</v>
      </c>
      <c r="G1847" s="5" t="s">
        <v>27</v>
      </c>
      <c r="H1847" s="1" t="s">
        <v>11</v>
      </c>
      <c r="I1847" s="1" t="s">
        <v>25</v>
      </c>
    </row>
    <row r="1848" spans="4:9" ht="14.25" customHeight="1" x14ac:dyDescent="0.25">
      <c r="D1848" s="4" t="s">
        <v>3890</v>
      </c>
      <c r="E1848" s="7">
        <v>30095087</v>
      </c>
      <c r="F1848" s="6" t="s">
        <v>1876</v>
      </c>
      <c r="G1848" s="5" t="s">
        <v>27</v>
      </c>
      <c r="H1848" s="1" t="s">
        <v>11</v>
      </c>
      <c r="I1848" s="1" t="s">
        <v>25</v>
      </c>
    </row>
    <row r="1849" spans="4:9" ht="14.25" customHeight="1" x14ac:dyDescent="0.25">
      <c r="D1849" s="4" t="s">
        <v>3891</v>
      </c>
      <c r="E1849" s="7">
        <v>30095088</v>
      </c>
      <c r="F1849" s="6" t="s">
        <v>1877</v>
      </c>
      <c r="G1849" s="5" t="s">
        <v>27</v>
      </c>
      <c r="H1849" s="1" t="s">
        <v>11</v>
      </c>
      <c r="I1849" s="1" t="s">
        <v>25</v>
      </c>
    </row>
    <row r="1850" spans="4:9" ht="14.25" customHeight="1" x14ac:dyDescent="0.25">
      <c r="D1850" s="4" t="s">
        <v>3892</v>
      </c>
      <c r="E1850" s="7">
        <v>30095089</v>
      </c>
      <c r="F1850" s="6" t="s">
        <v>1878</v>
      </c>
      <c r="G1850" s="5" t="s">
        <v>27</v>
      </c>
      <c r="H1850" s="1" t="s">
        <v>11</v>
      </c>
      <c r="I1850" s="1" t="s">
        <v>25</v>
      </c>
    </row>
    <row r="1851" spans="4:9" ht="14.25" customHeight="1" x14ac:dyDescent="0.25">
      <c r="D1851" s="4" t="s">
        <v>3893</v>
      </c>
      <c r="E1851" s="7">
        <v>30095090</v>
      </c>
      <c r="F1851" s="6" t="s">
        <v>1879</v>
      </c>
      <c r="G1851" s="5" t="s">
        <v>27</v>
      </c>
      <c r="H1851" s="1" t="s">
        <v>11</v>
      </c>
      <c r="I1851" s="1" t="s">
        <v>25</v>
      </c>
    </row>
    <row r="1852" spans="4:9" ht="14.25" customHeight="1" x14ac:dyDescent="0.25">
      <c r="D1852" s="4" t="s">
        <v>3894</v>
      </c>
      <c r="E1852" s="7">
        <v>30095091</v>
      </c>
      <c r="F1852" s="6" t="s">
        <v>1880</v>
      </c>
      <c r="G1852" s="5" t="s">
        <v>27</v>
      </c>
      <c r="H1852" s="1" t="s">
        <v>11</v>
      </c>
      <c r="I1852" s="1" t="s">
        <v>25</v>
      </c>
    </row>
    <row r="1853" spans="4:9" ht="14.25" customHeight="1" x14ac:dyDescent="0.25">
      <c r="D1853" s="4" t="s">
        <v>3895</v>
      </c>
      <c r="E1853" s="7">
        <v>30095092</v>
      </c>
      <c r="F1853" s="6" t="s">
        <v>1881</v>
      </c>
      <c r="G1853" s="5" t="s">
        <v>27</v>
      </c>
      <c r="H1853" s="1" t="s">
        <v>11</v>
      </c>
      <c r="I1853" s="1" t="s">
        <v>25</v>
      </c>
    </row>
    <row r="1854" spans="4:9" ht="14.25" customHeight="1" x14ac:dyDescent="0.25">
      <c r="D1854" s="4" t="s">
        <v>3896</v>
      </c>
      <c r="E1854" s="7">
        <v>30095093</v>
      </c>
      <c r="F1854" s="6" t="s">
        <v>1882</v>
      </c>
      <c r="G1854" s="5" t="s">
        <v>27</v>
      </c>
      <c r="H1854" s="1" t="s">
        <v>11</v>
      </c>
      <c r="I1854" s="1" t="s">
        <v>25</v>
      </c>
    </row>
    <row r="1855" spans="4:9" ht="14.25" customHeight="1" x14ac:dyDescent="0.25">
      <c r="D1855" s="4" t="s">
        <v>3897</v>
      </c>
      <c r="E1855" s="7">
        <v>30095094</v>
      </c>
      <c r="F1855" s="6" t="s">
        <v>1883</v>
      </c>
      <c r="G1855" s="5" t="s">
        <v>27</v>
      </c>
      <c r="H1855" s="1" t="s">
        <v>11</v>
      </c>
      <c r="I1855" s="1" t="s">
        <v>25</v>
      </c>
    </row>
    <row r="1856" spans="4:9" ht="14.25" customHeight="1" x14ac:dyDescent="0.25">
      <c r="D1856" s="4" t="s">
        <v>3898</v>
      </c>
      <c r="E1856" s="7">
        <v>30095095</v>
      </c>
      <c r="F1856" s="6" t="s">
        <v>1884</v>
      </c>
      <c r="G1856" s="5" t="s">
        <v>27</v>
      </c>
      <c r="H1856" s="1" t="s">
        <v>11</v>
      </c>
      <c r="I1856" s="1" t="s">
        <v>25</v>
      </c>
    </row>
    <row r="1857" spans="4:9" ht="14.25" customHeight="1" x14ac:dyDescent="0.25">
      <c r="D1857" s="4" t="s">
        <v>3899</v>
      </c>
      <c r="E1857" s="7">
        <v>30095096</v>
      </c>
      <c r="F1857" s="6" t="s">
        <v>1885</v>
      </c>
      <c r="G1857" s="5" t="s">
        <v>27</v>
      </c>
      <c r="H1857" s="1" t="s">
        <v>11</v>
      </c>
      <c r="I1857" s="1" t="s">
        <v>25</v>
      </c>
    </row>
    <row r="1858" spans="4:9" ht="14.25" customHeight="1" x14ac:dyDescent="0.25">
      <c r="D1858" s="4" t="s">
        <v>3900</v>
      </c>
      <c r="E1858" s="7">
        <v>30095097</v>
      </c>
      <c r="F1858" s="6" t="s">
        <v>1886</v>
      </c>
      <c r="G1858" s="5" t="s">
        <v>27</v>
      </c>
      <c r="H1858" s="1" t="s">
        <v>11</v>
      </c>
      <c r="I1858" s="1" t="s">
        <v>25</v>
      </c>
    </row>
    <row r="1859" spans="4:9" ht="14.25" customHeight="1" x14ac:dyDescent="0.25">
      <c r="D1859" s="4" t="s">
        <v>3901</v>
      </c>
      <c r="E1859" s="7">
        <v>30095098</v>
      </c>
      <c r="F1859" s="6" t="s">
        <v>1887</v>
      </c>
      <c r="G1859" s="5" t="s">
        <v>27</v>
      </c>
      <c r="H1859" s="1" t="s">
        <v>11</v>
      </c>
      <c r="I1859" s="1" t="s">
        <v>25</v>
      </c>
    </row>
    <row r="1860" spans="4:9" ht="14.25" customHeight="1" x14ac:dyDescent="0.25">
      <c r="D1860" s="4" t="s">
        <v>3902</v>
      </c>
      <c r="E1860" s="7">
        <v>30095099</v>
      </c>
      <c r="F1860" s="6" t="s">
        <v>1888</v>
      </c>
      <c r="G1860" s="5" t="s">
        <v>27</v>
      </c>
      <c r="H1860" s="1" t="s">
        <v>11</v>
      </c>
      <c r="I1860" s="1" t="s">
        <v>25</v>
      </c>
    </row>
    <row r="1861" spans="4:9" ht="14.25" customHeight="1" x14ac:dyDescent="0.25">
      <c r="D1861" s="4" t="s">
        <v>3903</v>
      </c>
      <c r="E1861" s="7">
        <v>30095100</v>
      </c>
      <c r="F1861" s="6" t="s">
        <v>1889</v>
      </c>
      <c r="G1861" s="5" t="s">
        <v>27</v>
      </c>
      <c r="H1861" s="1" t="s">
        <v>11</v>
      </c>
      <c r="I1861" s="1" t="s">
        <v>25</v>
      </c>
    </row>
    <row r="1862" spans="4:9" ht="14.25" customHeight="1" x14ac:dyDescent="0.25">
      <c r="D1862" s="4" t="s">
        <v>3904</v>
      </c>
      <c r="E1862" s="7">
        <v>30095101</v>
      </c>
      <c r="F1862" s="6" t="s">
        <v>1890</v>
      </c>
      <c r="G1862" s="5" t="s">
        <v>27</v>
      </c>
      <c r="H1862" s="1" t="s">
        <v>11</v>
      </c>
      <c r="I1862" s="1" t="s">
        <v>25</v>
      </c>
    </row>
    <row r="1863" spans="4:9" ht="14.25" customHeight="1" x14ac:dyDescent="0.25">
      <c r="D1863" s="4" t="s">
        <v>3905</v>
      </c>
      <c r="E1863" s="7">
        <v>30095102</v>
      </c>
      <c r="F1863" s="6" t="s">
        <v>1891</v>
      </c>
      <c r="G1863" s="5" t="s">
        <v>27</v>
      </c>
      <c r="H1863" s="1" t="s">
        <v>11</v>
      </c>
      <c r="I1863" s="1" t="s">
        <v>25</v>
      </c>
    </row>
    <row r="1864" spans="4:9" ht="14.25" customHeight="1" x14ac:dyDescent="0.25">
      <c r="D1864" s="4" t="s">
        <v>3906</v>
      </c>
      <c r="E1864" s="7">
        <v>30095103</v>
      </c>
      <c r="F1864" s="6" t="s">
        <v>1892</v>
      </c>
      <c r="G1864" s="5" t="s">
        <v>27</v>
      </c>
      <c r="H1864" s="1" t="s">
        <v>11</v>
      </c>
      <c r="I1864" s="1" t="s">
        <v>25</v>
      </c>
    </row>
    <row r="1865" spans="4:9" ht="14.25" customHeight="1" x14ac:dyDescent="0.25">
      <c r="D1865" s="4" t="s">
        <v>3907</v>
      </c>
      <c r="E1865" s="7">
        <v>30095104</v>
      </c>
      <c r="F1865" s="6" t="s">
        <v>1893</v>
      </c>
      <c r="G1865" s="5" t="s">
        <v>27</v>
      </c>
      <c r="H1865" s="1" t="s">
        <v>11</v>
      </c>
      <c r="I1865" s="1" t="s">
        <v>25</v>
      </c>
    </row>
    <row r="1866" spans="4:9" ht="14.25" customHeight="1" x14ac:dyDescent="0.25">
      <c r="D1866" s="4" t="s">
        <v>3908</v>
      </c>
      <c r="E1866" s="7">
        <v>30095105</v>
      </c>
      <c r="F1866" s="6" t="s">
        <v>1894</v>
      </c>
      <c r="G1866" s="5" t="s">
        <v>27</v>
      </c>
      <c r="H1866" s="1" t="s">
        <v>11</v>
      </c>
      <c r="I1866" s="1" t="s">
        <v>25</v>
      </c>
    </row>
    <row r="1867" spans="4:9" ht="14.25" customHeight="1" x14ac:dyDescent="0.25">
      <c r="D1867" s="4" t="s">
        <v>3909</v>
      </c>
      <c r="E1867" s="7">
        <v>30095106</v>
      </c>
      <c r="F1867" s="6" t="s">
        <v>1895</v>
      </c>
      <c r="G1867" s="5" t="s">
        <v>27</v>
      </c>
      <c r="H1867" s="1" t="s">
        <v>11</v>
      </c>
      <c r="I1867" s="1" t="s">
        <v>25</v>
      </c>
    </row>
    <row r="1868" spans="4:9" ht="14.25" customHeight="1" x14ac:dyDescent="0.25">
      <c r="D1868" s="4" t="s">
        <v>3910</v>
      </c>
      <c r="E1868" s="7">
        <v>30095107</v>
      </c>
      <c r="F1868" s="6" t="s">
        <v>1896</v>
      </c>
      <c r="G1868" s="5" t="s">
        <v>27</v>
      </c>
      <c r="H1868" s="1" t="s">
        <v>11</v>
      </c>
      <c r="I1868" s="1" t="s">
        <v>25</v>
      </c>
    </row>
    <row r="1869" spans="4:9" ht="14.25" customHeight="1" x14ac:dyDescent="0.25">
      <c r="D1869" s="4" t="s">
        <v>3911</v>
      </c>
      <c r="E1869" s="7">
        <v>30095108</v>
      </c>
      <c r="F1869" s="6" t="s">
        <v>1897</v>
      </c>
      <c r="G1869" s="5" t="s">
        <v>27</v>
      </c>
      <c r="H1869" s="1" t="s">
        <v>11</v>
      </c>
      <c r="I1869" s="1" t="s">
        <v>25</v>
      </c>
    </row>
    <row r="1870" spans="4:9" ht="14.25" customHeight="1" x14ac:dyDescent="0.25">
      <c r="D1870" s="4" t="s">
        <v>3912</v>
      </c>
      <c r="E1870" s="7">
        <v>30095109</v>
      </c>
      <c r="F1870" s="6" t="s">
        <v>1898</v>
      </c>
      <c r="G1870" s="5" t="s">
        <v>27</v>
      </c>
      <c r="H1870" s="1" t="s">
        <v>11</v>
      </c>
      <c r="I1870" s="1" t="s">
        <v>25</v>
      </c>
    </row>
    <row r="1871" spans="4:9" ht="14.25" customHeight="1" x14ac:dyDescent="0.25">
      <c r="D1871" s="4" t="s">
        <v>3913</v>
      </c>
      <c r="E1871" s="7">
        <v>30095110</v>
      </c>
      <c r="F1871" s="6" t="s">
        <v>1899</v>
      </c>
      <c r="G1871" s="5" t="s">
        <v>27</v>
      </c>
      <c r="H1871" s="1" t="s">
        <v>11</v>
      </c>
      <c r="I1871" s="1" t="s">
        <v>25</v>
      </c>
    </row>
    <row r="1872" spans="4:9" ht="14.25" customHeight="1" x14ac:dyDescent="0.25">
      <c r="D1872" s="4" t="s">
        <v>3914</v>
      </c>
      <c r="E1872" s="7">
        <v>30095111</v>
      </c>
      <c r="F1872" s="6" t="s">
        <v>1900</v>
      </c>
      <c r="G1872" s="5" t="s">
        <v>27</v>
      </c>
      <c r="H1872" s="1" t="s">
        <v>11</v>
      </c>
      <c r="I1872" s="1" t="s">
        <v>25</v>
      </c>
    </row>
    <row r="1873" spans="4:9" ht="14.25" customHeight="1" x14ac:dyDescent="0.25">
      <c r="D1873" s="4" t="s">
        <v>3915</v>
      </c>
      <c r="E1873" s="7">
        <v>30095112</v>
      </c>
      <c r="F1873" s="6" t="s">
        <v>1901</v>
      </c>
      <c r="G1873" s="5" t="s">
        <v>27</v>
      </c>
      <c r="H1873" s="1" t="s">
        <v>11</v>
      </c>
      <c r="I1873" s="1" t="s">
        <v>25</v>
      </c>
    </row>
    <row r="1874" spans="4:9" ht="14.25" customHeight="1" x14ac:dyDescent="0.25">
      <c r="D1874" s="4" t="s">
        <v>3916</v>
      </c>
      <c r="E1874" s="7">
        <v>30095113</v>
      </c>
      <c r="F1874" s="6" t="s">
        <v>1902</v>
      </c>
      <c r="G1874" s="5" t="s">
        <v>27</v>
      </c>
      <c r="H1874" s="1" t="s">
        <v>11</v>
      </c>
      <c r="I1874" s="1" t="s">
        <v>25</v>
      </c>
    </row>
    <row r="1875" spans="4:9" ht="14.25" customHeight="1" x14ac:dyDescent="0.25">
      <c r="D1875" s="4" t="s">
        <v>3917</v>
      </c>
      <c r="E1875" s="7">
        <v>30095114</v>
      </c>
      <c r="F1875" s="6" t="s">
        <v>1903</v>
      </c>
      <c r="G1875" s="5" t="s">
        <v>27</v>
      </c>
      <c r="H1875" s="1" t="s">
        <v>11</v>
      </c>
      <c r="I1875" s="1" t="s">
        <v>25</v>
      </c>
    </row>
    <row r="1876" spans="4:9" ht="14.25" customHeight="1" x14ac:dyDescent="0.25">
      <c r="D1876" s="4" t="s">
        <v>3918</v>
      </c>
      <c r="E1876" s="7">
        <v>30095115</v>
      </c>
      <c r="F1876" s="6" t="s">
        <v>1904</v>
      </c>
      <c r="G1876" s="5" t="s">
        <v>27</v>
      </c>
      <c r="H1876" s="1" t="s">
        <v>11</v>
      </c>
      <c r="I1876" s="1" t="s">
        <v>25</v>
      </c>
    </row>
    <row r="1877" spans="4:9" ht="14.25" customHeight="1" x14ac:dyDescent="0.25">
      <c r="D1877" s="4" t="s">
        <v>3919</v>
      </c>
      <c r="E1877" s="7">
        <v>30095116</v>
      </c>
      <c r="F1877" s="6" t="s">
        <v>1905</v>
      </c>
      <c r="G1877" s="5" t="s">
        <v>27</v>
      </c>
      <c r="H1877" s="1" t="s">
        <v>11</v>
      </c>
      <c r="I1877" s="1" t="s">
        <v>25</v>
      </c>
    </row>
    <row r="1878" spans="4:9" ht="14.25" customHeight="1" x14ac:dyDescent="0.25">
      <c r="D1878" s="4" t="s">
        <v>3920</v>
      </c>
      <c r="E1878" s="7">
        <v>30095117</v>
      </c>
      <c r="F1878" s="6" t="s">
        <v>1906</v>
      </c>
      <c r="G1878" s="5" t="s">
        <v>27</v>
      </c>
      <c r="H1878" s="1" t="s">
        <v>11</v>
      </c>
      <c r="I1878" s="1" t="s">
        <v>25</v>
      </c>
    </row>
    <row r="1879" spans="4:9" ht="14.25" customHeight="1" x14ac:dyDescent="0.25">
      <c r="D1879" s="4" t="s">
        <v>3921</v>
      </c>
      <c r="E1879" s="7">
        <v>30095118</v>
      </c>
      <c r="F1879" s="6" t="s">
        <v>1907</v>
      </c>
      <c r="G1879" s="5" t="s">
        <v>27</v>
      </c>
      <c r="H1879" s="1" t="s">
        <v>11</v>
      </c>
      <c r="I1879" s="1" t="s">
        <v>25</v>
      </c>
    </row>
    <row r="1880" spans="4:9" ht="14.25" customHeight="1" x14ac:dyDescent="0.25">
      <c r="D1880" s="4" t="s">
        <v>3922</v>
      </c>
      <c r="E1880" s="7">
        <v>30095119</v>
      </c>
      <c r="F1880" s="6" t="s">
        <v>1908</v>
      </c>
      <c r="G1880" s="5" t="s">
        <v>27</v>
      </c>
      <c r="H1880" s="1" t="s">
        <v>11</v>
      </c>
      <c r="I1880" s="1" t="s">
        <v>25</v>
      </c>
    </row>
    <row r="1881" spans="4:9" ht="14.25" customHeight="1" x14ac:dyDescent="0.25">
      <c r="D1881" s="4" t="s">
        <v>3923</v>
      </c>
      <c r="E1881" s="7">
        <v>30095120</v>
      </c>
      <c r="F1881" s="6" t="s">
        <v>1909</v>
      </c>
      <c r="G1881" s="5" t="s">
        <v>27</v>
      </c>
      <c r="H1881" s="1" t="s">
        <v>11</v>
      </c>
      <c r="I1881" s="1" t="s">
        <v>25</v>
      </c>
    </row>
    <row r="1882" spans="4:9" ht="14.25" customHeight="1" x14ac:dyDescent="0.25">
      <c r="D1882" s="4" t="s">
        <v>3924</v>
      </c>
      <c r="E1882" s="7">
        <v>30095121</v>
      </c>
      <c r="F1882" s="6" t="s">
        <v>1910</v>
      </c>
      <c r="G1882" s="5" t="s">
        <v>27</v>
      </c>
      <c r="H1882" s="1" t="s">
        <v>11</v>
      </c>
      <c r="I1882" s="1" t="s">
        <v>25</v>
      </c>
    </row>
    <row r="1883" spans="4:9" ht="14.25" customHeight="1" x14ac:dyDescent="0.25">
      <c r="D1883" s="4" t="s">
        <v>3925</v>
      </c>
      <c r="E1883" s="7">
        <v>30095122</v>
      </c>
      <c r="F1883" s="6" t="s">
        <v>1911</v>
      </c>
      <c r="G1883" s="5" t="s">
        <v>27</v>
      </c>
      <c r="H1883" s="1" t="s">
        <v>11</v>
      </c>
      <c r="I1883" s="1" t="s">
        <v>25</v>
      </c>
    </row>
    <row r="1884" spans="4:9" ht="14.25" customHeight="1" x14ac:dyDescent="0.25">
      <c r="D1884" s="4" t="s">
        <v>3926</v>
      </c>
      <c r="E1884" s="7">
        <v>30095123</v>
      </c>
      <c r="F1884" s="6" t="s">
        <v>1912</v>
      </c>
      <c r="G1884" s="5" t="s">
        <v>27</v>
      </c>
      <c r="H1884" s="1" t="s">
        <v>11</v>
      </c>
      <c r="I1884" s="1" t="s">
        <v>25</v>
      </c>
    </row>
    <row r="1885" spans="4:9" ht="14.25" customHeight="1" x14ac:dyDescent="0.25">
      <c r="D1885" s="4" t="s">
        <v>3927</v>
      </c>
      <c r="E1885" s="7">
        <v>30095124</v>
      </c>
      <c r="F1885" s="6" t="s">
        <v>1913</v>
      </c>
      <c r="G1885" s="5" t="s">
        <v>27</v>
      </c>
      <c r="H1885" s="1" t="s">
        <v>11</v>
      </c>
      <c r="I1885" s="1" t="s">
        <v>25</v>
      </c>
    </row>
    <row r="1886" spans="4:9" ht="14.25" customHeight="1" x14ac:dyDescent="0.25">
      <c r="D1886" s="4" t="s">
        <v>3928</v>
      </c>
      <c r="E1886" s="7">
        <v>30095125</v>
      </c>
      <c r="F1886" s="6" t="s">
        <v>1914</v>
      </c>
      <c r="G1886" s="5" t="s">
        <v>27</v>
      </c>
      <c r="H1886" s="1" t="s">
        <v>11</v>
      </c>
      <c r="I1886" s="1" t="s">
        <v>25</v>
      </c>
    </row>
    <row r="1887" spans="4:9" ht="14.25" customHeight="1" x14ac:dyDescent="0.25">
      <c r="D1887" s="4" t="s">
        <v>3929</v>
      </c>
      <c r="E1887" s="7">
        <v>30095126</v>
      </c>
      <c r="F1887" s="6" t="s">
        <v>1915</v>
      </c>
      <c r="G1887" s="5" t="s">
        <v>27</v>
      </c>
      <c r="H1887" s="1" t="s">
        <v>11</v>
      </c>
      <c r="I1887" s="1" t="s">
        <v>25</v>
      </c>
    </row>
    <row r="1888" spans="4:9" ht="14.25" customHeight="1" x14ac:dyDescent="0.25">
      <c r="D1888" s="4" t="s">
        <v>3930</v>
      </c>
      <c r="E1888" s="7">
        <v>30095127</v>
      </c>
      <c r="F1888" s="6" t="s">
        <v>1916</v>
      </c>
      <c r="G1888" s="5" t="s">
        <v>27</v>
      </c>
      <c r="H1888" s="1" t="s">
        <v>11</v>
      </c>
      <c r="I1888" s="1" t="s">
        <v>25</v>
      </c>
    </row>
    <row r="1889" spans="4:9" ht="14.25" customHeight="1" x14ac:dyDescent="0.25">
      <c r="D1889" s="4" t="s">
        <v>3931</v>
      </c>
      <c r="E1889" s="7">
        <v>30095128</v>
      </c>
      <c r="F1889" s="6" t="s">
        <v>1917</v>
      </c>
      <c r="G1889" s="5" t="s">
        <v>27</v>
      </c>
      <c r="H1889" s="1" t="s">
        <v>11</v>
      </c>
      <c r="I1889" s="1" t="s">
        <v>25</v>
      </c>
    </row>
    <row r="1890" spans="4:9" ht="14.25" customHeight="1" x14ac:dyDescent="0.25">
      <c r="D1890" s="4" t="s">
        <v>3932</v>
      </c>
      <c r="E1890" s="7">
        <v>30095129</v>
      </c>
      <c r="F1890" s="6" t="s">
        <v>1918</v>
      </c>
      <c r="G1890" s="5" t="s">
        <v>27</v>
      </c>
      <c r="H1890" s="1" t="s">
        <v>11</v>
      </c>
      <c r="I1890" s="1" t="s">
        <v>25</v>
      </c>
    </row>
    <row r="1891" spans="4:9" ht="14.25" customHeight="1" x14ac:dyDescent="0.25">
      <c r="D1891" s="4" t="s">
        <v>3933</v>
      </c>
      <c r="E1891" s="7">
        <v>30095130</v>
      </c>
      <c r="F1891" s="6" t="s">
        <v>1919</v>
      </c>
      <c r="G1891" s="5" t="s">
        <v>27</v>
      </c>
      <c r="H1891" s="1" t="s">
        <v>11</v>
      </c>
      <c r="I1891" s="1" t="s">
        <v>25</v>
      </c>
    </row>
    <row r="1892" spans="4:9" ht="14.25" customHeight="1" x14ac:dyDescent="0.25">
      <c r="D1892" s="4" t="s">
        <v>3934</v>
      </c>
      <c r="E1892" s="7">
        <v>30095131</v>
      </c>
      <c r="F1892" s="6" t="s">
        <v>1920</v>
      </c>
      <c r="G1892" s="5" t="s">
        <v>27</v>
      </c>
      <c r="H1892" s="1" t="s">
        <v>11</v>
      </c>
      <c r="I1892" s="1" t="s">
        <v>25</v>
      </c>
    </row>
    <row r="1893" spans="4:9" ht="14.25" customHeight="1" x14ac:dyDescent="0.25">
      <c r="D1893" s="4" t="s">
        <v>3935</v>
      </c>
      <c r="E1893" s="7">
        <v>30095132</v>
      </c>
      <c r="F1893" s="6" t="s">
        <v>1921</v>
      </c>
      <c r="G1893" s="5" t="s">
        <v>27</v>
      </c>
      <c r="H1893" s="1" t="s">
        <v>11</v>
      </c>
      <c r="I1893" s="1" t="s">
        <v>25</v>
      </c>
    </row>
    <row r="1894" spans="4:9" ht="14.25" customHeight="1" x14ac:dyDescent="0.25">
      <c r="D1894" s="4" t="s">
        <v>3936</v>
      </c>
      <c r="E1894" s="7">
        <v>30095133</v>
      </c>
      <c r="F1894" s="6" t="s">
        <v>1922</v>
      </c>
      <c r="G1894" s="5" t="s">
        <v>27</v>
      </c>
      <c r="H1894" s="1" t="s">
        <v>11</v>
      </c>
      <c r="I1894" s="1" t="s">
        <v>25</v>
      </c>
    </row>
    <row r="1895" spans="4:9" ht="14.25" customHeight="1" x14ac:dyDescent="0.25">
      <c r="D1895" s="4" t="s">
        <v>3937</v>
      </c>
      <c r="E1895" s="7">
        <v>30095134</v>
      </c>
      <c r="F1895" s="6" t="s">
        <v>1923</v>
      </c>
      <c r="G1895" s="5" t="s">
        <v>27</v>
      </c>
      <c r="H1895" s="1" t="s">
        <v>11</v>
      </c>
      <c r="I1895" s="1" t="s">
        <v>25</v>
      </c>
    </row>
    <row r="1896" spans="4:9" ht="14.25" customHeight="1" x14ac:dyDescent="0.25">
      <c r="D1896" s="4" t="s">
        <v>3938</v>
      </c>
      <c r="E1896" s="7">
        <v>30095135</v>
      </c>
      <c r="F1896" s="6" t="s">
        <v>1924</v>
      </c>
      <c r="G1896" s="5" t="s">
        <v>27</v>
      </c>
      <c r="H1896" s="1" t="s">
        <v>11</v>
      </c>
      <c r="I1896" s="1" t="s">
        <v>25</v>
      </c>
    </row>
    <row r="1897" spans="4:9" ht="14.25" customHeight="1" x14ac:dyDescent="0.25">
      <c r="D1897" s="4" t="s">
        <v>3939</v>
      </c>
      <c r="E1897" s="7">
        <v>30095136</v>
      </c>
      <c r="F1897" s="6" t="s">
        <v>1925</v>
      </c>
      <c r="G1897" s="5" t="s">
        <v>27</v>
      </c>
      <c r="H1897" s="1" t="s">
        <v>11</v>
      </c>
      <c r="I1897" s="1" t="s">
        <v>25</v>
      </c>
    </row>
    <row r="1898" spans="4:9" ht="14.25" customHeight="1" x14ac:dyDescent="0.25">
      <c r="D1898" s="4" t="s">
        <v>3940</v>
      </c>
      <c r="E1898" s="7">
        <v>30095137</v>
      </c>
      <c r="F1898" s="6" t="s">
        <v>1926</v>
      </c>
      <c r="G1898" s="5" t="s">
        <v>27</v>
      </c>
      <c r="H1898" s="1" t="s">
        <v>11</v>
      </c>
      <c r="I1898" s="1" t="s">
        <v>25</v>
      </c>
    </row>
    <row r="1899" spans="4:9" ht="14.25" customHeight="1" x14ac:dyDescent="0.25">
      <c r="D1899" s="4" t="s">
        <v>3941</v>
      </c>
      <c r="E1899" s="7">
        <v>30095138</v>
      </c>
      <c r="F1899" s="6" t="s">
        <v>1927</v>
      </c>
      <c r="G1899" s="5" t="s">
        <v>27</v>
      </c>
      <c r="H1899" s="1" t="s">
        <v>11</v>
      </c>
      <c r="I1899" s="1" t="s">
        <v>25</v>
      </c>
    </row>
    <row r="1900" spans="4:9" ht="14.25" customHeight="1" x14ac:dyDescent="0.25">
      <c r="D1900" s="4" t="s">
        <v>3942</v>
      </c>
      <c r="E1900" s="7">
        <v>30095139</v>
      </c>
      <c r="F1900" s="6" t="s">
        <v>1928</v>
      </c>
      <c r="G1900" s="5" t="s">
        <v>27</v>
      </c>
      <c r="H1900" s="1" t="s">
        <v>11</v>
      </c>
      <c r="I1900" s="1" t="s">
        <v>25</v>
      </c>
    </row>
    <row r="1901" spans="4:9" ht="14.25" customHeight="1" x14ac:dyDescent="0.25">
      <c r="D1901" s="4" t="s">
        <v>3943</v>
      </c>
      <c r="E1901" s="7">
        <v>30095140</v>
      </c>
      <c r="F1901" s="6" t="s">
        <v>1929</v>
      </c>
      <c r="G1901" s="5" t="s">
        <v>27</v>
      </c>
      <c r="H1901" s="1" t="s">
        <v>11</v>
      </c>
      <c r="I1901" s="1" t="s">
        <v>25</v>
      </c>
    </row>
    <row r="1902" spans="4:9" ht="14.25" customHeight="1" x14ac:dyDescent="0.25">
      <c r="D1902" s="4" t="s">
        <v>3944</v>
      </c>
      <c r="E1902" s="7">
        <v>30095141</v>
      </c>
      <c r="F1902" s="6" t="s">
        <v>1930</v>
      </c>
      <c r="G1902" s="5" t="s">
        <v>27</v>
      </c>
      <c r="H1902" s="1" t="s">
        <v>11</v>
      </c>
      <c r="I1902" s="1" t="s">
        <v>25</v>
      </c>
    </row>
    <row r="1903" spans="4:9" ht="14.25" customHeight="1" x14ac:dyDescent="0.25">
      <c r="D1903" s="4" t="s">
        <v>3945</v>
      </c>
      <c r="E1903" s="7">
        <v>30095142</v>
      </c>
      <c r="F1903" s="6" t="s">
        <v>1931</v>
      </c>
      <c r="G1903" s="5" t="s">
        <v>27</v>
      </c>
      <c r="H1903" s="1" t="s">
        <v>11</v>
      </c>
      <c r="I1903" s="1" t="s">
        <v>25</v>
      </c>
    </row>
    <row r="1904" spans="4:9" ht="14.25" customHeight="1" x14ac:dyDescent="0.25">
      <c r="D1904" s="4" t="s">
        <v>3946</v>
      </c>
      <c r="E1904" s="7">
        <v>30095143</v>
      </c>
      <c r="F1904" s="6" t="s">
        <v>1932</v>
      </c>
      <c r="G1904" s="5" t="s">
        <v>27</v>
      </c>
      <c r="H1904" s="1" t="s">
        <v>11</v>
      </c>
      <c r="I1904" s="1" t="s">
        <v>25</v>
      </c>
    </row>
    <row r="1905" spans="4:9" ht="14.25" customHeight="1" x14ac:dyDescent="0.25">
      <c r="D1905" s="4" t="s">
        <v>3947</v>
      </c>
      <c r="E1905" s="7">
        <v>30095144</v>
      </c>
      <c r="F1905" s="6" t="s">
        <v>1933</v>
      </c>
      <c r="G1905" s="5" t="s">
        <v>27</v>
      </c>
      <c r="H1905" s="1" t="s">
        <v>11</v>
      </c>
      <c r="I1905" s="1" t="s">
        <v>25</v>
      </c>
    </row>
    <row r="1906" spans="4:9" ht="14.25" customHeight="1" x14ac:dyDescent="0.25">
      <c r="D1906" s="4" t="s">
        <v>3948</v>
      </c>
      <c r="E1906" s="7">
        <v>30095145</v>
      </c>
      <c r="F1906" s="6" t="s">
        <v>1934</v>
      </c>
      <c r="G1906" s="5" t="s">
        <v>27</v>
      </c>
      <c r="H1906" s="1" t="s">
        <v>11</v>
      </c>
      <c r="I1906" s="1" t="s">
        <v>25</v>
      </c>
    </row>
    <row r="1907" spans="4:9" ht="14.25" customHeight="1" x14ac:dyDescent="0.25">
      <c r="D1907" s="4" t="s">
        <v>3949</v>
      </c>
      <c r="E1907" s="7">
        <v>30095146</v>
      </c>
      <c r="F1907" s="6" t="s">
        <v>1935</v>
      </c>
      <c r="G1907" s="5" t="s">
        <v>27</v>
      </c>
      <c r="H1907" s="1" t="s">
        <v>11</v>
      </c>
      <c r="I1907" s="1" t="s">
        <v>25</v>
      </c>
    </row>
    <row r="1908" spans="4:9" ht="14.25" customHeight="1" x14ac:dyDescent="0.25">
      <c r="D1908" s="4" t="s">
        <v>3950</v>
      </c>
      <c r="E1908" s="7">
        <v>30095147</v>
      </c>
      <c r="F1908" s="6" t="s">
        <v>1936</v>
      </c>
      <c r="G1908" s="5" t="s">
        <v>27</v>
      </c>
      <c r="H1908" s="1" t="s">
        <v>11</v>
      </c>
      <c r="I1908" s="1" t="s">
        <v>25</v>
      </c>
    </row>
    <row r="1909" spans="4:9" ht="14.25" customHeight="1" x14ac:dyDescent="0.25">
      <c r="D1909" s="4" t="s">
        <v>3951</v>
      </c>
      <c r="E1909" s="7">
        <v>30095148</v>
      </c>
      <c r="F1909" s="6" t="s">
        <v>1937</v>
      </c>
      <c r="G1909" s="5" t="s">
        <v>27</v>
      </c>
      <c r="H1909" s="1" t="s">
        <v>11</v>
      </c>
      <c r="I1909" s="1" t="s">
        <v>25</v>
      </c>
    </row>
    <row r="1910" spans="4:9" ht="14.25" customHeight="1" x14ac:dyDescent="0.25">
      <c r="D1910" s="4" t="s">
        <v>3952</v>
      </c>
      <c r="E1910" s="7">
        <v>30095149</v>
      </c>
      <c r="F1910" s="6" t="s">
        <v>1938</v>
      </c>
      <c r="G1910" s="5" t="s">
        <v>27</v>
      </c>
      <c r="H1910" s="1" t="s">
        <v>11</v>
      </c>
      <c r="I1910" s="1" t="s">
        <v>25</v>
      </c>
    </row>
    <row r="1911" spans="4:9" ht="14.25" customHeight="1" x14ac:dyDescent="0.25">
      <c r="D1911" s="4" t="s">
        <v>3953</v>
      </c>
      <c r="E1911" s="7">
        <v>30095150</v>
      </c>
      <c r="F1911" s="6" t="s">
        <v>1939</v>
      </c>
      <c r="G1911" s="5" t="s">
        <v>27</v>
      </c>
      <c r="H1911" s="1" t="s">
        <v>11</v>
      </c>
      <c r="I1911" s="1" t="s">
        <v>25</v>
      </c>
    </row>
    <row r="1912" spans="4:9" ht="14.25" customHeight="1" x14ac:dyDescent="0.25">
      <c r="D1912" s="4" t="s">
        <v>3954</v>
      </c>
      <c r="E1912" s="7">
        <v>30095151</v>
      </c>
      <c r="F1912" s="6" t="s">
        <v>1940</v>
      </c>
      <c r="G1912" s="5" t="s">
        <v>27</v>
      </c>
      <c r="H1912" s="1" t="s">
        <v>11</v>
      </c>
      <c r="I1912" s="1" t="s">
        <v>25</v>
      </c>
    </row>
    <row r="1913" spans="4:9" ht="14.25" customHeight="1" x14ac:dyDescent="0.25">
      <c r="D1913" s="4" t="s">
        <v>3955</v>
      </c>
      <c r="E1913" s="7">
        <v>30095152</v>
      </c>
      <c r="F1913" s="6" t="s">
        <v>1941</v>
      </c>
      <c r="G1913" s="5" t="s">
        <v>27</v>
      </c>
      <c r="H1913" s="1" t="s">
        <v>11</v>
      </c>
      <c r="I1913" s="1" t="s">
        <v>25</v>
      </c>
    </row>
    <row r="1914" spans="4:9" ht="14.25" customHeight="1" x14ac:dyDescent="0.25">
      <c r="D1914" s="4" t="s">
        <v>3956</v>
      </c>
      <c r="E1914" s="7">
        <v>30095153</v>
      </c>
      <c r="F1914" s="6" t="s">
        <v>1942</v>
      </c>
      <c r="G1914" s="5" t="s">
        <v>27</v>
      </c>
      <c r="H1914" s="1" t="s">
        <v>11</v>
      </c>
      <c r="I1914" s="1" t="s">
        <v>25</v>
      </c>
    </row>
    <row r="1915" spans="4:9" ht="14.25" customHeight="1" x14ac:dyDescent="0.25">
      <c r="D1915" s="4" t="s">
        <v>3957</v>
      </c>
      <c r="E1915" s="7">
        <v>30095154</v>
      </c>
      <c r="F1915" s="6" t="s">
        <v>1943</v>
      </c>
      <c r="G1915" s="5" t="s">
        <v>27</v>
      </c>
      <c r="H1915" s="1" t="s">
        <v>11</v>
      </c>
      <c r="I1915" s="1" t="s">
        <v>25</v>
      </c>
    </row>
    <row r="1916" spans="4:9" ht="14.25" customHeight="1" x14ac:dyDescent="0.25">
      <c r="D1916" s="4" t="s">
        <v>3958</v>
      </c>
      <c r="E1916" s="7">
        <v>30095155</v>
      </c>
      <c r="F1916" s="6" t="s">
        <v>1944</v>
      </c>
      <c r="G1916" s="5" t="s">
        <v>27</v>
      </c>
      <c r="H1916" s="1" t="s">
        <v>11</v>
      </c>
      <c r="I1916" s="1" t="s">
        <v>25</v>
      </c>
    </row>
    <row r="1917" spans="4:9" ht="14.25" customHeight="1" x14ac:dyDescent="0.25">
      <c r="D1917" s="4" t="s">
        <v>3959</v>
      </c>
      <c r="E1917" s="7">
        <v>30095156</v>
      </c>
      <c r="F1917" s="6" t="s">
        <v>1945</v>
      </c>
      <c r="G1917" s="5" t="s">
        <v>27</v>
      </c>
      <c r="H1917" s="1" t="s">
        <v>11</v>
      </c>
      <c r="I1917" s="1" t="s">
        <v>25</v>
      </c>
    </row>
    <row r="1918" spans="4:9" ht="14.25" customHeight="1" x14ac:dyDescent="0.25">
      <c r="D1918" s="4" t="s">
        <v>3960</v>
      </c>
      <c r="E1918" s="7">
        <v>30095157</v>
      </c>
      <c r="F1918" s="6" t="s">
        <v>1946</v>
      </c>
      <c r="G1918" s="5" t="s">
        <v>27</v>
      </c>
      <c r="H1918" s="1" t="s">
        <v>11</v>
      </c>
      <c r="I1918" s="1" t="s">
        <v>25</v>
      </c>
    </row>
    <row r="1919" spans="4:9" ht="14.25" customHeight="1" x14ac:dyDescent="0.25">
      <c r="D1919" s="4" t="s">
        <v>3961</v>
      </c>
      <c r="E1919" s="7">
        <v>30095158</v>
      </c>
      <c r="F1919" s="6" t="s">
        <v>1947</v>
      </c>
      <c r="G1919" s="5" t="s">
        <v>27</v>
      </c>
      <c r="H1919" s="1" t="s">
        <v>11</v>
      </c>
      <c r="I1919" s="1" t="s">
        <v>25</v>
      </c>
    </row>
    <row r="1920" spans="4:9" ht="14.25" customHeight="1" x14ac:dyDescent="0.25">
      <c r="D1920" s="4" t="s">
        <v>3962</v>
      </c>
      <c r="E1920" s="7">
        <v>30095159</v>
      </c>
      <c r="F1920" s="6" t="s">
        <v>1948</v>
      </c>
      <c r="G1920" s="5" t="s">
        <v>27</v>
      </c>
      <c r="H1920" s="1" t="s">
        <v>11</v>
      </c>
      <c r="I1920" s="1" t="s">
        <v>25</v>
      </c>
    </row>
    <row r="1921" spans="4:9" ht="14.25" customHeight="1" x14ac:dyDescent="0.25">
      <c r="D1921" s="4" t="s">
        <v>3963</v>
      </c>
      <c r="E1921" s="7">
        <v>30095160</v>
      </c>
      <c r="F1921" s="6" t="s">
        <v>1949</v>
      </c>
      <c r="G1921" s="5" t="s">
        <v>27</v>
      </c>
      <c r="H1921" s="1" t="s">
        <v>11</v>
      </c>
      <c r="I1921" s="1" t="s">
        <v>25</v>
      </c>
    </row>
    <row r="1922" spans="4:9" ht="14.25" customHeight="1" x14ac:dyDescent="0.25">
      <c r="D1922" s="4" t="s">
        <v>3964</v>
      </c>
      <c r="E1922" s="7">
        <v>30095161</v>
      </c>
      <c r="F1922" s="6" t="s">
        <v>1950</v>
      </c>
      <c r="G1922" s="5" t="s">
        <v>27</v>
      </c>
      <c r="H1922" s="1" t="s">
        <v>11</v>
      </c>
      <c r="I1922" s="1" t="s">
        <v>25</v>
      </c>
    </row>
    <row r="1923" spans="4:9" ht="14.25" customHeight="1" x14ac:dyDescent="0.25">
      <c r="D1923" s="4" t="s">
        <v>3965</v>
      </c>
      <c r="E1923" s="7">
        <v>30095162</v>
      </c>
      <c r="F1923" s="6" t="s">
        <v>1951</v>
      </c>
      <c r="G1923" s="5" t="s">
        <v>27</v>
      </c>
      <c r="H1923" s="1" t="s">
        <v>11</v>
      </c>
      <c r="I1923" s="1" t="s">
        <v>25</v>
      </c>
    </row>
    <row r="1924" spans="4:9" ht="14.25" customHeight="1" x14ac:dyDescent="0.25">
      <c r="D1924" s="4" t="s">
        <v>3966</v>
      </c>
      <c r="E1924" s="7">
        <v>30095163</v>
      </c>
      <c r="F1924" s="6" t="s">
        <v>1952</v>
      </c>
      <c r="G1924" s="5" t="s">
        <v>27</v>
      </c>
      <c r="H1924" s="1" t="s">
        <v>11</v>
      </c>
      <c r="I1924" s="1" t="s">
        <v>25</v>
      </c>
    </row>
    <row r="1925" spans="4:9" ht="14.25" customHeight="1" x14ac:dyDescent="0.25">
      <c r="D1925" s="4" t="s">
        <v>3967</v>
      </c>
      <c r="E1925" s="7">
        <v>30095164</v>
      </c>
      <c r="F1925" s="6" t="s">
        <v>1953</v>
      </c>
      <c r="G1925" s="5" t="s">
        <v>27</v>
      </c>
      <c r="H1925" s="1" t="s">
        <v>11</v>
      </c>
      <c r="I1925" s="1" t="s">
        <v>25</v>
      </c>
    </row>
    <row r="1926" spans="4:9" ht="14.25" customHeight="1" x14ac:dyDescent="0.25">
      <c r="D1926" s="4" t="s">
        <v>3968</v>
      </c>
      <c r="E1926" s="7">
        <v>30095165</v>
      </c>
      <c r="F1926" s="6" t="s">
        <v>1954</v>
      </c>
      <c r="G1926" s="5" t="s">
        <v>27</v>
      </c>
      <c r="H1926" s="1" t="s">
        <v>11</v>
      </c>
      <c r="I1926" s="1" t="s">
        <v>25</v>
      </c>
    </row>
    <row r="1927" spans="4:9" ht="14.25" customHeight="1" x14ac:dyDescent="0.25">
      <c r="D1927" s="4" t="s">
        <v>3969</v>
      </c>
      <c r="E1927" s="7">
        <v>30095166</v>
      </c>
      <c r="F1927" s="6" t="s">
        <v>1955</v>
      </c>
      <c r="G1927" s="5" t="s">
        <v>27</v>
      </c>
      <c r="H1927" s="1" t="s">
        <v>11</v>
      </c>
      <c r="I1927" s="1" t="s">
        <v>25</v>
      </c>
    </row>
    <row r="1928" spans="4:9" ht="14.25" customHeight="1" x14ac:dyDescent="0.25">
      <c r="D1928" s="4" t="s">
        <v>3970</v>
      </c>
      <c r="E1928" s="7">
        <v>30095167</v>
      </c>
      <c r="F1928" s="6" t="s">
        <v>1956</v>
      </c>
      <c r="G1928" s="5" t="s">
        <v>27</v>
      </c>
      <c r="H1928" s="1" t="s">
        <v>11</v>
      </c>
      <c r="I1928" s="1" t="s">
        <v>25</v>
      </c>
    </row>
    <row r="1929" spans="4:9" ht="14.25" customHeight="1" x14ac:dyDescent="0.25">
      <c r="D1929" s="4" t="s">
        <v>3971</v>
      </c>
      <c r="E1929" s="7">
        <v>30095168</v>
      </c>
      <c r="F1929" s="6" t="s">
        <v>1957</v>
      </c>
      <c r="G1929" s="5" t="s">
        <v>27</v>
      </c>
      <c r="H1929" s="1" t="s">
        <v>11</v>
      </c>
      <c r="I1929" s="1" t="s">
        <v>25</v>
      </c>
    </row>
    <row r="1930" spans="4:9" ht="14.25" customHeight="1" x14ac:dyDescent="0.25">
      <c r="D1930" s="4" t="s">
        <v>3972</v>
      </c>
      <c r="E1930" s="7">
        <v>30095169</v>
      </c>
      <c r="F1930" s="6" t="s">
        <v>1958</v>
      </c>
      <c r="G1930" s="5" t="s">
        <v>27</v>
      </c>
      <c r="H1930" s="1" t="s">
        <v>11</v>
      </c>
      <c r="I1930" s="1" t="s">
        <v>25</v>
      </c>
    </row>
    <row r="1931" spans="4:9" ht="14.25" customHeight="1" x14ac:dyDescent="0.25">
      <c r="D1931" s="4" t="s">
        <v>3973</v>
      </c>
      <c r="E1931" s="7">
        <v>30095170</v>
      </c>
      <c r="F1931" s="6" t="s">
        <v>1959</v>
      </c>
      <c r="G1931" s="5" t="s">
        <v>27</v>
      </c>
      <c r="H1931" s="1" t="s">
        <v>11</v>
      </c>
      <c r="I1931" s="1" t="s">
        <v>25</v>
      </c>
    </row>
    <row r="1932" spans="4:9" ht="14.25" customHeight="1" x14ac:dyDescent="0.25">
      <c r="D1932" s="4" t="s">
        <v>3974</v>
      </c>
      <c r="E1932" s="7">
        <v>30095171</v>
      </c>
      <c r="F1932" s="6" t="s">
        <v>1960</v>
      </c>
      <c r="G1932" s="5" t="s">
        <v>27</v>
      </c>
      <c r="H1932" s="1" t="s">
        <v>11</v>
      </c>
      <c r="I1932" s="1" t="s">
        <v>25</v>
      </c>
    </row>
    <row r="1933" spans="4:9" ht="14.25" customHeight="1" x14ac:dyDescent="0.25">
      <c r="D1933" s="4" t="s">
        <v>3975</v>
      </c>
      <c r="E1933" s="7">
        <v>30095172</v>
      </c>
      <c r="F1933" s="6" t="s">
        <v>1961</v>
      </c>
      <c r="G1933" s="5" t="s">
        <v>27</v>
      </c>
      <c r="H1933" s="1" t="s">
        <v>11</v>
      </c>
      <c r="I1933" s="1" t="s">
        <v>25</v>
      </c>
    </row>
    <row r="1934" spans="4:9" ht="14.25" customHeight="1" x14ac:dyDescent="0.25">
      <c r="D1934" s="4" t="s">
        <v>3976</v>
      </c>
      <c r="E1934" s="7">
        <v>30095173</v>
      </c>
      <c r="F1934" s="6" t="s">
        <v>1962</v>
      </c>
      <c r="G1934" s="5" t="s">
        <v>27</v>
      </c>
      <c r="H1934" s="1" t="s">
        <v>11</v>
      </c>
      <c r="I1934" s="1" t="s">
        <v>25</v>
      </c>
    </row>
    <row r="1935" spans="4:9" ht="14.25" customHeight="1" x14ac:dyDescent="0.25">
      <c r="D1935" s="4" t="s">
        <v>3977</v>
      </c>
      <c r="E1935" s="7">
        <v>30095174</v>
      </c>
      <c r="F1935" s="6" t="s">
        <v>1963</v>
      </c>
      <c r="G1935" s="5" t="s">
        <v>27</v>
      </c>
      <c r="H1935" s="1" t="s">
        <v>11</v>
      </c>
      <c r="I1935" s="1" t="s">
        <v>25</v>
      </c>
    </row>
    <row r="1936" spans="4:9" ht="14.25" customHeight="1" x14ac:dyDescent="0.25">
      <c r="D1936" s="4" t="s">
        <v>3978</v>
      </c>
      <c r="E1936" s="7">
        <v>30095175</v>
      </c>
      <c r="F1936" s="6" t="s">
        <v>1964</v>
      </c>
      <c r="G1936" s="5" t="s">
        <v>27</v>
      </c>
      <c r="H1936" s="1" t="s">
        <v>11</v>
      </c>
      <c r="I1936" s="1" t="s">
        <v>25</v>
      </c>
    </row>
    <row r="1937" spans="4:9" ht="14.25" customHeight="1" x14ac:dyDescent="0.25">
      <c r="D1937" s="4" t="s">
        <v>3979</v>
      </c>
      <c r="E1937" s="7">
        <v>30095176</v>
      </c>
      <c r="F1937" s="6" t="s">
        <v>1965</v>
      </c>
      <c r="G1937" s="5" t="s">
        <v>27</v>
      </c>
      <c r="H1937" s="1" t="s">
        <v>11</v>
      </c>
      <c r="I1937" s="1" t="s">
        <v>25</v>
      </c>
    </row>
    <row r="1938" spans="4:9" ht="14.25" customHeight="1" x14ac:dyDescent="0.25">
      <c r="D1938" s="4" t="s">
        <v>3980</v>
      </c>
      <c r="E1938" s="7">
        <v>30095177</v>
      </c>
      <c r="F1938" s="6" t="s">
        <v>1966</v>
      </c>
      <c r="G1938" s="5" t="s">
        <v>27</v>
      </c>
      <c r="H1938" s="1" t="s">
        <v>11</v>
      </c>
      <c r="I1938" s="1" t="s">
        <v>25</v>
      </c>
    </row>
    <row r="1939" spans="4:9" ht="14.25" customHeight="1" x14ac:dyDescent="0.25">
      <c r="D1939" s="4" t="s">
        <v>3981</v>
      </c>
      <c r="E1939" s="7">
        <v>30095178</v>
      </c>
      <c r="F1939" s="6" t="s">
        <v>1967</v>
      </c>
      <c r="G1939" s="5" t="s">
        <v>27</v>
      </c>
      <c r="H1939" s="1" t="s">
        <v>11</v>
      </c>
      <c r="I1939" s="1" t="s">
        <v>25</v>
      </c>
    </row>
    <row r="1940" spans="4:9" ht="14.25" customHeight="1" x14ac:dyDescent="0.25">
      <c r="D1940" s="4" t="s">
        <v>3982</v>
      </c>
      <c r="E1940" s="7">
        <v>30095179</v>
      </c>
      <c r="F1940" s="6" t="s">
        <v>1968</v>
      </c>
      <c r="G1940" s="5" t="s">
        <v>27</v>
      </c>
      <c r="H1940" s="1" t="s">
        <v>11</v>
      </c>
      <c r="I1940" s="1" t="s">
        <v>25</v>
      </c>
    </row>
    <row r="1941" spans="4:9" ht="14.25" customHeight="1" x14ac:dyDescent="0.25">
      <c r="D1941" s="4" t="s">
        <v>3983</v>
      </c>
      <c r="E1941" s="7">
        <v>30095180</v>
      </c>
      <c r="F1941" s="6" t="s">
        <v>1969</v>
      </c>
      <c r="G1941" s="5" t="s">
        <v>27</v>
      </c>
      <c r="H1941" s="1" t="s">
        <v>11</v>
      </c>
      <c r="I1941" s="1" t="s">
        <v>25</v>
      </c>
    </row>
    <row r="1942" spans="4:9" ht="14.25" customHeight="1" x14ac:dyDescent="0.25">
      <c r="D1942" s="4" t="s">
        <v>3984</v>
      </c>
      <c r="E1942" s="7">
        <v>30095181</v>
      </c>
      <c r="F1942" s="6" t="s">
        <v>1970</v>
      </c>
      <c r="G1942" s="5" t="s">
        <v>27</v>
      </c>
      <c r="H1942" s="1" t="s">
        <v>11</v>
      </c>
      <c r="I1942" s="1" t="s">
        <v>25</v>
      </c>
    </row>
    <row r="1943" spans="4:9" ht="14.25" customHeight="1" x14ac:dyDescent="0.25">
      <c r="D1943" s="4" t="s">
        <v>3985</v>
      </c>
      <c r="E1943" s="7">
        <v>30095182</v>
      </c>
      <c r="F1943" s="6" t="s">
        <v>1971</v>
      </c>
      <c r="G1943" s="5" t="s">
        <v>27</v>
      </c>
      <c r="H1943" s="1" t="s">
        <v>11</v>
      </c>
      <c r="I1943" s="1" t="s">
        <v>25</v>
      </c>
    </row>
    <row r="1944" spans="4:9" ht="14.25" customHeight="1" x14ac:dyDescent="0.25">
      <c r="D1944" s="4" t="s">
        <v>3986</v>
      </c>
      <c r="E1944" s="7">
        <v>30095183</v>
      </c>
      <c r="F1944" s="6" t="s">
        <v>1972</v>
      </c>
      <c r="G1944" s="5" t="s">
        <v>27</v>
      </c>
      <c r="H1944" s="1" t="s">
        <v>11</v>
      </c>
      <c r="I1944" s="1" t="s">
        <v>25</v>
      </c>
    </row>
    <row r="1945" spans="4:9" ht="14.25" customHeight="1" x14ac:dyDescent="0.25">
      <c r="D1945" s="4" t="s">
        <v>3987</v>
      </c>
      <c r="E1945" s="7">
        <v>30095184</v>
      </c>
      <c r="F1945" s="6" t="s">
        <v>1973</v>
      </c>
      <c r="G1945" s="5" t="s">
        <v>27</v>
      </c>
      <c r="H1945" s="1" t="s">
        <v>11</v>
      </c>
      <c r="I1945" s="1" t="s">
        <v>25</v>
      </c>
    </row>
    <row r="1946" spans="4:9" ht="14.25" customHeight="1" x14ac:dyDescent="0.25">
      <c r="D1946" s="4" t="s">
        <v>3988</v>
      </c>
      <c r="E1946" s="7">
        <v>30095185</v>
      </c>
      <c r="F1946" s="6" t="s">
        <v>1974</v>
      </c>
      <c r="G1946" s="5" t="s">
        <v>27</v>
      </c>
      <c r="H1946" s="1" t="s">
        <v>11</v>
      </c>
      <c r="I1946" s="1" t="s">
        <v>25</v>
      </c>
    </row>
    <row r="1947" spans="4:9" ht="14.25" customHeight="1" x14ac:dyDescent="0.25">
      <c r="D1947" s="4" t="s">
        <v>3989</v>
      </c>
      <c r="E1947" s="7">
        <v>30095186</v>
      </c>
      <c r="F1947" s="6" t="s">
        <v>1975</v>
      </c>
      <c r="G1947" s="5" t="s">
        <v>27</v>
      </c>
      <c r="H1947" s="1" t="s">
        <v>11</v>
      </c>
      <c r="I1947" s="1" t="s">
        <v>25</v>
      </c>
    </row>
    <row r="1948" spans="4:9" ht="14.25" customHeight="1" x14ac:dyDescent="0.25">
      <c r="D1948" s="4" t="s">
        <v>3990</v>
      </c>
      <c r="E1948" s="7">
        <v>30095187</v>
      </c>
      <c r="F1948" s="6" t="s">
        <v>1976</v>
      </c>
      <c r="G1948" s="5" t="s">
        <v>27</v>
      </c>
      <c r="H1948" s="1" t="s">
        <v>11</v>
      </c>
      <c r="I1948" s="1" t="s">
        <v>25</v>
      </c>
    </row>
    <row r="1949" spans="4:9" ht="14.25" customHeight="1" x14ac:dyDescent="0.25">
      <c r="D1949" s="4" t="s">
        <v>3991</v>
      </c>
      <c r="E1949" s="7">
        <v>30095188</v>
      </c>
      <c r="F1949" s="6" t="s">
        <v>1977</v>
      </c>
      <c r="G1949" s="5" t="s">
        <v>27</v>
      </c>
      <c r="H1949" s="1" t="s">
        <v>11</v>
      </c>
      <c r="I1949" s="1" t="s">
        <v>25</v>
      </c>
    </row>
    <row r="1950" spans="4:9" ht="14.25" customHeight="1" x14ac:dyDescent="0.25">
      <c r="D1950" s="4" t="s">
        <v>3992</v>
      </c>
      <c r="E1950" s="7">
        <v>30095189</v>
      </c>
      <c r="F1950" s="6" t="s">
        <v>1978</v>
      </c>
      <c r="G1950" s="5" t="s">
        <v>27</v>
      </c>
      <c r="H1950" s="1" t="s">
        <v>11</v>
      </c>
      <c r="I1950" s="1" t="s">
        <v>25</v>
      </c>
    </row>
    <row r="1951" spans="4:9" ht="14.25" customHeight="1" x14ac:dyDescent="0.25">
      <c r="D1951" s="4" t="s">
        <v>3993</v>
      </c>
      <c r="E1951" s="7">
        <v>30095190</v>
      </c>
      <c r="F1951" s="6" t="s">
        <v>1979</v>
      </c>
      <c r="G1951" s="5" t="s">
        <v>27</v>
      </c>
      <c r="H1951" s="1" t="s">
        <v>11</v>
      </c>
      <c r="I1951" s="1" t="s">
        <v>25</v>
      </c>
    </row>
    <row r="1952" spans="4:9" ht="14.25" customHeight="1" x14ac:dyDescent="0.25">
      <c r="D1952" s="4" t="s">
        <v>3994</v>
      </c>
      <c r="E1952" s="7">
        <v>30095191</v>
      </c>
      <c r="F1952" s="6" t="s">
        <v>1980</v>
      </c>
      <c r="G1952" s="5" t="s">
        <v>27</v>
      </c>
      <c r="H1952" s="1" t="s">
        <v>11</v>
      </c>
      <c r="I1952" s="1" t="s">
        <v>25</v>
      </c>
    </row>
    <row r="1953" spans="4:9" ht="14.25" customHeight="1" x14ac:dyDescent="0.25">
      <c r="D1953" s="4" t="s">
        <v>3995</v>
      </c>
      <c r="E1953" s="7">
        <v>30095192</v>
      </c>
      <c r="F1953" s="6" t="s">
        <v>1981</v>
      </c>
      <c r="G1953" s="5" t="s">
        <v>27</v>
      </c>
      <c r="H1953" s="1" t="s">
        <v>11</v>
      </c>
      <c r="I1953" s="1" t="s">
        <v>25</v>
      </c>
    </row>
    <row r="1954" spans="4:9" ht="14.25" customHeight="1" x14ac:dyDescent="0.25">
      <c r="D1954" s="4" t="s">
        <v>3996</v>
      </c>
      <c r="E1954" s="7">
        <v>30095193</v>
      </c>
      <c r="F1954" s="6" t="s">
        <v>1982</v>
      </c>
      <c r="G1954" s="5" t="s">
        <v>27</v>
      </c>
      <c r="H1954" s="1" t="s">
        <v>11</v>
      </c>
      <c r="I1954" s="1" t="s">
        <v>25</v>
      </c>
    </row>
    <row r="1955" spans="4:9" ht="14.25" customHeight="1" x14ac:dyDescent="0.25">
      <c r="D1955" s="4" t="s">
        <v>3997</v>
      </c>
      <c r="E1955" s="7">
        <v>30095194</v>
      </c>
      <c r="F1955" s="6" t="s">
        <v>1983</v>
      </c>
      <c r="G1955" s="5" t="s">
        <v>27</v>
      </c>
      <c r="H1955" s="1" t="s">
        <v>11</v>
      </c>
      <c r="I1955" s="1" t="s">
        <v>25</v>
      </c>
    </row>
    <row r="1956" spans="4:9" ht="14.25" customHeight="1" x14ac:dyDescent="0.25">
      <c r="D1956" s="4" t="s">
        <v>3998</v>
      </c>
      <c r="E1956" s="7">
        <v>30095195</v>
      </c>
      <c r="F1956" s="6" t="s">
        <v>1984</v>
      </c>
      <c r="G1956" s="5" t="s">
        <v>27</v>
      </c>
      <c r="H1956" s="1" t="s">
        <v>11</v>
      </c>
      <c r="I1956" s="1" t="s">
        <v>25</v>
      </c>
    </row>
    <row r="1957" spans="4:9" ht="14.25" customHeight="1" x14ac:dyDescent="0.25">
      <c r="D1957" s="4" t="s">
        <v>3999</v>
      </c>
      <c r="E1957" s="7">
        <v>30095196</v>
      </c>
      <c r="F1957" s="6" t="s">
        <v>1985</v>
      </c>
      <c r="G1957" s="5" t="s">
        <v>27</v>
      </c>
      <c r="H1957" s="1" t="s">
        <v>11</v>
      </c>
      <c r="I1957" s="1" t="s">
        <v>25</v>
      </c>
    </row>
    <row r="1958" spans="4:9" ht="14.25" customHeight="1" x14ac:dyDescent="0.25">
      <c r="D1958" s="4" t="s">
        <v>4000</v>
      </c>
      <c r="E1958" s="7">
        <v>30095197</v>
      </c>
      <c r="F1958" s="6" t="s">
        <v>1986</v>
      </c>
      <c r="G1958" s="5" t="s">
        <v>27</v>
      </c>
      <c r="H1958" s="1" t="s">
        <v>11</v>
      </c>
      <c r="I1958" s="1" t="s">
        <v>25</v>
      </c>
    </row>
    <row r="1959" spans="4:9" ht="14.25" customHeight="1" x14ac:dyDescent="0.25">
      <c r="D1959" s="4" t="s">
        <v>4001</v>
      </c>
      <c r="E1959" s="7">
        <v>30095198</v>
      </c>
      <c r="F1959" s="6" t="s">
        <v>1987</v>
      </c>
      <c r="G1959" s="5" t="s">
        <v>27</v>
      </c>
      <c r="H1959" s="1" t="s">
        <v>11</v>
      </c>
      <c r="I1959" s="1" t="s">
        <v>25</v>
      </c>
    </row>
    <row r="1960" spans="4:9" ht="14.25" customHeight="1" x14ac:dyDescent="0.25">
      <c r="D1960" s="4" t="s">
        <v>4002</v>
      </c>
      <c r="E1960" s="7">
        <v>30095199</v>
      </c>
      <c r="F1960" s="6" t="s">
        <v>1988</v>
      </c>
      <c r="G1960" s="5" t="s">
        <v>27</v>
      </c>
      <c r="H1960" s="1" t="s">
        <v>11</v>
      </c>
      <c r="I1960" s="1" t="s">
        <v>25</v>
      </c>
    </row>
    <row r="1961" spans="4:9" ht="14.25" customHeight="1" x14ac:dyDescent="0.25">
      <c r="D1961" s="4" t="s">
        <v>4003</v>
      </c>
      <c r="E1961" s="7">
        <v>30095200</v>
      </c>
      <c r="F1961" s="6" t="s">
        <v>1989</v>
      </c>
      <c r="G1961" s="5" t="s">
        <v>27</v>
      </c>
      <c r="H1961" s="1" t="s">
        <v>11</v>
      </c>
      <c r="I1961" s="1" t="s">
        <v>25</v>
      </c>
    </row>
    <row r="1962" spans="4:9" ht="14.25" customHeight="1" x14ac:dyDescent="0.25">
      <c r="D1962" s="4" t="s">
        <v>4004</v>
      </c>
      <c r="E1962" s="7">
        <v>30095201</v>
      </c>
      <c r="F1962" s="6" t="s">
        <v>1990</v>
      </c>
      <c r="G1962" s="5" t="s">
        <v>27</v>
      </c>
      <c r="H1962" s="1" t="s">
        <v>11</v>
      </c>
      <c r="I1962" s="1" t="s">
        <v>25</v>
      </c>
    </row>
    <row r="1963" spans="4:9" ht="14.25" customHeight="1" x14ac:dyDescent="0.25">
      <c r="D1963" s="4" t="s">
        <v>4005</v>
      </c>
      <c r="E1963" s="7">
        <v>30095202</v>
      </c>
      <c r="F1963" s="6" t="s">
        <v>1991</v>
      </c>
      <c r="G1963" s="5" t="s">
        <v>27</v>
      </c>
      <c r="H1963" s="1" t="s">
        <v>11</v>
      </c>
      <c r="I1963" s="1" t="s">
        <v>25</v>
      </c>
    </row>
    <row r="1964" spans="4:9" ht="14.25" customHeight="1" x14ac:dyDescent="0.25">
      <c r="D1964" s="4" t="s">
        <v>4006</v>
      </c>
      <c r="E1964" s="7">
        <v>30095203</v>
      </c>
      <c r="F1964" s="6" t="s">
        <v>1992</v>
      </c>
      <c r="G1964" s="5" t="s">
        <v>27</v>
      </c>
      <c r="H1964" s="1" t="s">
        <v>11</v>
      </c>
      <c r="I1964" s="1" t="s">
        <v>25</v>
      </c>
    </row>
    <row r="1965" spans="4:9" ht="14.25" customHeight="1" x14ac:dyDescent="0.25">
      <c r="D1965" s="4" t="s">
        <v>4007</v>
      </c>
      <c r="E1965" s="7">
        <v>30095204</v>
      </c>
      <c r="F1965" s="6" t="s">
        <v>1993</v>
      </c>
      <c r="G1965" s="5" t="s">
        <v>27</v>
      </c>
      <c r="H1965" s="1" t="s">
        <v>11</v>
      </c>
      <c r="I1965" s="1" t="s">
        <v>25</v>
      </c>
    </row>
    <row r="1966" spans="4:9" ht="14.25" customHeight="1" x14ac:dyDescent="0.25">
      <c r="D1966" s="4" t="s">
        <v>4008</v>
      </c>
      <c r="E1966" s="7">
        <v>30095205</v>
      </c>
      <c r="F1966" s="6" t="s">
        <v>1994</v>
      </c>
      <c r="G1966" s="5" t="s">
        <v>27</v>
      </c>
      <c r="H1966" s="1" t="s">
        <v>11</v>
      </c>
      <c r="I1966" s="1" t="s">
        <v>25</v>
      </c>
    </row>
    <row r="1967" spans="4:9" ht="14.25" customHeight="1" x14ac:dyDescent="0.25">
      <c r="D1967" s="4" t="s">
        <v>4009</v>
      </c>
      <c r="E1967" s="7">
        <v>30095206</v>
      </c>
      <c r="F1967" s="6" t="s">
        <v>1995</v>
      </c>
      <c r="G1967" s="5" t="s">
        <v>27</v>
      </c>
      <c r="H1967" s="1" t="s">
        <v>11</v>
      </c>
      <c r="I1967" s="1" t="s">
        <v>25</v>
      </c>
    </row>
    <row r="1968" spans="4:9" ht="14.25" customHeight="1" x14ac:dyDescent="0.25">
      <c r="D1968" s="4" t="s">
        <v>4010</v>
      </c>
      <c r="E1968" s="7">
        <v>30095207</v>
      </c>
      <c r="F1968" s="6" t="s">
        <v>1996</v>
      </c>
      <c r="G1968" s="5" t="s">
        <v>27</v>
      </c>
      <c r="H1968" s="1" t="s">
        <v>11</v>
      </c>
      <c r="I1968" s="1" t="s">
        <v>25</v>
      </c>
    </row>
    <row r="1969" spans="4:9" ht="14.25" customHeight="1" x14ac:dyDescent="0.25">
      <c r="D1969" s="4" t="s">
        <v>4011</v>
      </c>
      <c r="E1969" s="7">
        <v>30095208</v>
      </c>
      <c r="F1969" s="6" t="s">
        <v>1997</v>
      </c>
      <c r="G1969" s="5" t="s">
        <v>27</v>
      </c>
      <c r="H1969" s="1" t="s">
        <v>11</v>
      </c>
      <c r="I1969" s="1" t="s">
        <v>25</v>
      </c>
    </row>
    <row r="1970" spans="4:9" ht="14.25" customHeight="1" x14ac:dyDescent="0.25">
      <c r="D1970" s="4" t="s">
        <v>4012</v>
      </c>
      <c r="E1970" s="7">
        <v>30095209</v>
      </c>
      <c r="F1970" s="6" t="s">
        <v>1998</v>
      </c>
      <c r="G1970" s="5" t="s">
        <v>27</v>
      </c>
      <c r="H1970" s="1" t="s">
        <v>11</v>
      </c>
      <c r="I1970" s="1" t="s">
        <v>25</v>
      </c>
    </row>
    <row r="1971" spans="4:9" ht="14.25" customHeight="1" x14ac:dyDescent="0.25">
      <c r="D1971" s="4" t="s">
        <v>4013</v>
      </c>
      <c r="E1971" s="7">
        <v>30095210</v>
      </c>
      <c r="F1971" s="6" t="s">
        <v>1999</v>
      </c>
      <c r="G1971" s="5" t="s">
        <v>27</v>
      </c>
      <c r="H1971" s="1" t="s">
        <v>11</v>
      </c>
      <c r="I1971" s="1" t="s">
        <v>25</v>
      </c>
    </row>
    <row r="1972" spans="4:9" ht="14.25" customHeight="1" x14ac:dyDescent="0.25">
      <c r="D1972" s="4" t="s">
        <v>4014</v>
      </c>
      <c r="E1972" s="7">
        <v>30095211</v>
      </c>
      <c r="F1972" s="6" t="s">
        <v>2000</v>
      </c>
      <c r="G1972" s="5" t="s">
        <v>27</v>
      </c>
      <c r="H1972" s="1" t="s">
        <v>11</v>
      </c>
      <c r="I1972" s="1" t="s">
        <v>25</v>
      </c>
    </row>
    <row r="1973" spans="4:9" ht="14.25" customHeight="1" x14ac:dyDescent="0.25">
      <c r="D1973" s="4" t="s">
        <v>4015</v>
      </c>
      <c r="E1973" s="7">
        <v>30095212</v>
      </c>
      <c r="F1973" s="6" t="s">
        <v>2001</v>
      </c>
      <c r="G1973" s="5" t="s">
        <v>27</v>
      </c>
      <c r="H1973" s="1" t="s">
        <v>11</v>
      </c>
      <c r="I1973" s="1" t="s">
        <v>25</v>
      </c>
    </row>
    <row r="1974" spans="4:9" ht="14.25" customHeight="1" x14ac:dyDescent="0.25">
      <c r="D1974" s="4" t="s">
        <v>4016</v>
      </c>
      <c r="E1974" s="7">
        <v>30095213</v>
      </c>
      <c r="F1974" s="6" t="s">
        <v>2002</v>
      </c>
      <c r="G1974" s="5" t="s">
        <v>27</v>
      </c>
      <c r="H1974" s="1" t="s">
        <v>11</v>
      </c>
      <c r="I1974" s="1" t="s">
        <v>25</v>
      </c>
    </row>
    <row r="1975" spans="4:9" ht="14.25" customHeight="1" x14ac:dyDescent="0.25">
      <c r="D1975" s="4" t="s">
        <v>4017</v>
      </c>
      <c r="E1975" s="7">
        <v>30095214</v>
      </c>
      <c r="F1975" s="6" t="s">
        <v>2003</v>
      </c>
      <c r="G1975" s="5" t="s">
        <v>27</v>
      </c>
      <c r="H1975" s="1" t="s">
        <v>11</v>
      </c>
      <c r="I1975" s="1" t="s">
        <v>25</v>
      </c>
    </row>
    <row r="1976" spans="4:9" ht="14.25" customHeight="1" x14ac:dyDescent="0.25">
      <c r="D1976" s="4" t="s">
        <v>4018</v>
      </c>
      <c r="E1976" s="7">
        <v>30095215</v>
      </c>
      <c r="F1976" s="6" t="s">
        <v>2004</v>
      </c>
      <c r="G1976" s="5" t="s">
        <v>27</v>
      </c>
      <c r="H1976" s="1" t="s">
        <v>11</v>
      </c>
      <c r="I1976" s="1" t="s">
        <v>25</v>
      </c>
    </row>
    <row r="1977" spans="4:9" ht="14.25" customHeight="1" x14ac:dyDescent="0.25">
      <c r="D1977" s="4" t="s">
        <v>4019</v>
      </c>
      <c r="E1977" s="7">
        <v>30095216</v>
      </c>
      <c r="F1977" s="6" t="s">
        <v>2005</v>
      </c>
      <c r="G1977" s="5" t="s">
        <v>27</v>
      </c>
      <c r="H1977" s="1" t="s">
        <v>11</v>
      </c>
      <c r="I1977" s="1" t="s">
        <v>25</v>
      </c>
    </row>
    <row r="1978" spans="4:9" ht="14.25" customHeight="1" x14ac:dyDescent="0.25">
      <c r="D1978" s="4" t="s">
        <v>4020</v>
      </c>
      <c r="E1978" s="7">
        <v>30095217</v>
      </c>
      <c r="F1978" s="6" t="s">
        <v>2006</v>
      </c>
      <c r="G1978" s="5" t="s">
        <v>27</v>
      </c>
      <c r="H1978" s="1" t="s">
        <v>11</v>
      </c>
      <c r="I1978" s="1" t="s">
        <v>25</v>
      </c>
    </row>
    <row r="1979" spans="4:9" ht="14.25" customHeight="1" x14ac:dyDescent="0.25">
      <c r="D1979" s="4" t="s">
        <v>4021</v>
      </c>
      <c r="E1979" s="7">
        <v>30095218</v>
      </c>
      <c r="F1979" s="6" t="s">
        <v>2007</v>
      </c>
      <c r="G1979" s="5" t="s">
        <v>27</v>
      </c>
      <c r="H1979" s="1" t="s">
        <v>11</v>
      </c>
      <c r="I1979" s="1" t="s">
        <v>25</v>
      </c>
    </row>
    <row r="1980" spans="4:9" ht="14.25" customHeight="1" x14ac:dyDescent="0.25">
      <c r="D1980" s="4" t="s">
        <v>4022</v>
      </c>
      <c r="E1980" s="7">
        <v>30095219</v>
      </c>
      <c r="F1980" s="6" t="s">
        <v>2008</v>
      </c>
      <c r="G1980" s="5" t="s">
        <v>27</v>
      </c>
      <c r="H1980" s="1" t="s">
        <v>11</v>
      </c>
      <c r="I1980" s="1" t="s">
        <v>25</v>
      </c>
    </row>
    <row r="1981" spans="4:9" ht="14.25" customHeight="1" x14ac:dyDescent="0.25">
      <c r="D1981" s="4" t="s">
        <v>4023</v>
      </c>
      <c r="E1981" s="7">
        <v>30095220</v>
      </c>
      <c r="F1981" s="6" t="s">
        <v>2009</v>
      </c>
      <c r="G1981" s="5" t="s">
        <v>27</v>
      </c>
      <c r="H1981" s="1" t="s">
        <v>11</v>
      </c>
      <c r="I1981" s="1" t="s">
        <v>25</v>
      </c>
    </row>
    <row r="1982" spans="4:9" ht="14.25" customHeight="1" x14ac:dyDescent="0.25">
      <c r="D1982" s="4" t="s">
        <v>4024</v>
      </c>
      <c r="E1982" s="7">
        <v>30095221</v>
      </c>
      <c r="F1982" s="6" t="s">
        <v>2010</v>
      </c>
      <c r="G1982" s="5" t="s">
        <v>27</v>
      </c>
      <c r="H1982" s="1" t="s">
        <v>11</v>
      </c>
      <c r="I1982" s="1" t="s">
        <v>25</v>
      </c>
    </row>
    <row r="1983" spans="4:9" ht="14.25" customHeight="1" x14ac:dyDescent="0.25">
      <c r="D1983" s="4" t="s">
        <v>4025</v>
      </c>
      <c r="E1983" s="7">
        <v>30095222</v>
      </c>
      <c r="F1983" s="6" t="s">
        <v>2011</v>
      </c>
      <c r="G1983" s="5" t="s">
        <v>27</v>
      </c>
      <c r="H1983" s="1" t="s">
        <v>11</v>
      </c>
      <c r="I1983" s="1" t="s">
        <v>25</v>
      </c>
    </row>
    <row r="1984" spans="4:9" ht="14.25" customHeight="1" x14ac:dyDescent="0.25">
      <c r="D1984" s="4" t="s">
        <v>4026</v>
      </c>
      <c r="E1984" s="7">
        <v>30095223</v>
      </c>
      <c r="F1984" s="6" t="s">
        <v>2012</v>
      </c>
      <c r="G1984" s="5" t="s">
        <v>27</v>
      </c>
      <c r="H1984" s="1" t="s">
        <v>11</v>
      </c>
      <c r="I1984" s="1" t="s">
        <v>25</v>
      </c>
    </row>
    <row r="1985" spans="4:9" ht="14.25" customHeight="1" x14ac:dyDescent="0.25">
      <c r="D1985" s="4" t="s">
        <v>4027</v>
      </c>
      <c r="E1985" s="7">
        <v>30095224</v>
      </c>
      <c r="F1985" s="6" t="s">
        <v>2013</v>
      </c>
      <c r="G1985" s="5" t="s">
        <v>27</v>
      </c>
      <c r="H1985" s="1" t="s">
        <v>11</v>
      </c>
      <c r="I1985" s="1" t="s">
        <v>25</v>
      </c>
    </row>
    <row r="1986" spans="4:9" ht="14.25" customHeight="1" x14ac:dyDescent="0.25">
      <c r="D1986" s="4" t="s">
        <v>4028</v>
      </c>
      <c r="E1986" s="7">
        <v>30095225</v>
      </c>
      <c r="F1986" s="6" t="s">
        <v>2014</v>
      </c>
      <c r="G1986" s="5" t="s">
        <v>27</v>
      </c>
      <c r="H1986" s="1" t="s">
        <v>11</v>
      </c>
      <c r="I1986" s="1" t="s">
        <v>25</v>
      </c>
    </row>
    <row r="1987" spans="4:9" ht="14.25" customHeight="1" x14ac:dyDescent="0.25">
      <c r="D1987" s="4" t="s">
        <v>4029</v>
      </c>
      <c r="E1987" s="7">
        <v>30095226</v>
      </c>
      <c r="F1987" s="6" t="s">
        <v>2015</v>
      </c>
      <c r="G1987" s="5" t="s">
        <v>27</v>
      </c>
      <c r="H1987" s="1" t="s">
        <v>11</v>
      </c>
      <c r="I1987" s="1" t="s">
        <v>25</v>
      </c>
    </row>
    <row r="1988" spans="4:9" ht="14.25" customHeight="1" x14ac:dyDescent="0.25">
      <c r="D1988" s="4" t="s">
        <v>4030</v>
      </c>
      <c r="E1988" s="7">
        <v>30095227</v>
      </c>
      <c r="F1988" s="6" t="s">
        <v>2016</v>
      </c>
      <c r="G1988" s="5" t="s">
        <v>27</v>
      </c>
      <c r="H1988" s="1" t="s">
        <v>11</v>
      </c>
      <c r="I1988" s="1" t="s">
        <v>25</v>
      </c>
    </row>
    <row r="1989" spans="4:9" ht="14.25" customHeight="1" x14ac:dyDescent="0.25">
      <c r="D1989" s="4" t="s">
        <v>4031</v>
      </c>
      <c r="E1989" s="7">
        <v>30095228</v>
      </c>
      <c r="F1989" s="6" t="s">
        <v>2017</v>
      </c>
      <c r="G1989" s="5" t="s">
        <v>27</v>
      </c>
      <c r="H1989" s="1" t="s">
        <v>11</v>
      </c>
      <c r="I1989" s="1" t="s">
        <v>25</v>
      </c>
    </row>
    <row r="1990" spans="4:9" ht="14.25" customHeight="1" x14ac:dyDescent="0.25">
      <c r="D1990" s="4" t="s">
        <v>4032</v>
      </c>
      <c r="E1990" s="7">
        <v>30095229</v>
      </c>
      <c r="F1990" s="6" t="s">
        <v>2018</v>
      </c>
      <c r="G1990" s="5" t="s">
        <v>27</v>
      </c>
      <c r="H1990" s="1" t="s">
        <v>11</v>
      </c>
      <c r="I1990" s="1" t="s">
        <v>25</v>
      </c>
    </row>
    <row r="1991" spans="4:9" ht="14.25" customHeight="1" x14ac:dyDescent="0.25">
      <c r="D1991" s="4" t="s">
        <v>4033</v>
      </c>
      <c r="E1991" s="7">
        <v>30095230</v>
      </c>
      <c r="F1991" s="6" t="s">
        <v>2019</v>
      </c>
      <c r="G1991" s="5" t="s">
        <v>27</v>
      </c>
      <c r="H1991" s="1" t="s">
        <v>11</v>
      </c>
      <c r="I1991" s="1" t="s">
        <v>25</v>
      </c>
    </row>
    <row r="1992" spans="4:9" ht="14.25" customHeight="1" x14ac:dyDescent="0.25">
      <c r="D1992" s="4" t="s">
        <v>4034</v>
      </c>
      <c r="E1992" s="7">
        <v>30095231</v>
      </c>
      <c r="F1992" s="6" t="s">
        <v>2020</v>
      </c>
      <c r="G1992" s="5" t="s">
        <v>27</v>
      </c>
      <c r="H1992" s="1" t="s">
        <v>11</v>
      </c>
      <c r="I1992" s="1" t="s">
        <v>25</v>
      </c>
    </row>
    <row r="1993" spans="4:9" ht="14.25" customHeight="1" x14ac:dyDescent="0.25">
      <c r="D1993" s="4" t="s">
        <v>4035</v>
      </c>
      <c r="E1993" s="7">
        <v>30095232</v>
      </c>
      <c r="F1993" s="6" t="s">
        <v>2021</v>
      </c>
      <c r="G1993" s="5" t="s">
        <v>27</v>
      </c>
      <c r="H1993" s="1" t="s">
        <v>11</v>
      </c>
      <c r="I1993" s="1" t="s">
        <v>25</v>
      </c>
    </row>
    <row r="1994" spans="4:9" ht="14.25" customHeight="1" x14ac:dyDescent="0.25">
      <c r="D1994" s="4" t="s">
        <v>4036</v>
      </c>
      <c r="E1994" s="7">
        <v>30095233</v>
      </c>
      <c r="F1994" s="6" t="s">
        <v>2022</v>
      </c>
      <c r="G1994" s="5" t="s">
        <v>27</v>
      </c>
      <c r="H1994" s="1" t="s">
        <v>11</v>
      </c>
      <c r="I1994" s="1" t="s">
        <v>25</v>
      </c>
    </row>
    <row r="1995" spans="4:9" ht="14.25" customHeight="1" x14ac:dyDescent="0.25">
      <c r="D1995" s="4" t="s">
        <v>4037</v>
      </c>
      <c r="E1995" s="7">
        <v>30095234</v>
      </c>
      <c r="F1995" s="6" t="s">
        <v>2023</v>
      </c>
      <c r="G1995" s="5" t="s">
        <v>27</v>
      </c>
      <c r="H1995" s="1" t="s">
        <v>11</v>
      </c>
      <c r="I1995" s="1" t="s">
        <v>25</v>
      </c>
    </row>
    <row r="1996" spans="4:9" ht="14.25" customHeight="1" x14ac:dyDescent="0.25">
      <c r="D1996" s="4" t="s">
        <v>4038</v>
      </c>
      <c r="E1996" s="7">
        <v>30095235</v>
      </c>
      <c r="F1996" s="6" t="s">
        <v>2024</v>
      </c>
      <c r="G1996" s="5" t="s">
        <v>27</v>
      </c>
      <c r="H1996" s="1" t="s">
        <v>11</v>
      </c>
      <c r="I1996" s="1" t="s">
        <v>25</v>
      </c>
    </row>
    <row r="1997" spans="4:9" ht="14.25" customHeight="1" x14ac:dyDescent="0.25">
      <c r="D1997" s="4" t="s">
        <v>4039</v>
      </c>
      <c r="E1997" s="7">
        <v>30095236</v>
      </c>
      <c r="F1997" s="6" t="s">
        <v>2025</v>
      </c>
      <c r="G1997" s="5" t="s">
        <v>27</v>
      </c>
      <c r="H1997" s="1" t="s">
        <v>11</v>
      </c>
      <c r="I1997" s="1" t="s">
        <v>25</v>
      </c>
    </row>
    <row r="1998" spans="4:9" ht="14.25" customHeight="1" x14ac:dyDescent="0.25">
      <c r="D1998" s="4" t="s">
        <v>4040</v>
      </c>
      <c r="E1998" s="7">
        <v>30095237</v>
      </c>
      <c r="F1998" s="6" t="s">
        <v>2026</v>
      </c>
      <c r="G1998" s="5" t="s">
        <v>27</v>
      </c>
      <c r="H1998" s="1" t="s">
        <v>11</v>
      </c>
      <c r="I1998" s="1" t="s">
        <v>25</v>
      </c>
    </row>
    <row r="1999" spans="4:9" ht="14.25" customHeight="1" x14ac:dyDescent="0.25">
      <c r="D1999" s="4" t="s">
        <v>4041</v>
      </c>
      <c r="E1999" s="7">
        <v>30095238</v>
      </c>
      <c r="F1999" s="6" t="s">
        <v>2027</v>
      </c>
      <c r="G1999" s="5" t="s">
        <v>27</v>
      </c>
      <c r="H1999" s="1" t="s">
        <v>11</v>
      </c>
      <c r="I1999" s="1" t="s">
        <v>25</v>
      </c>
    </row>
    <row r="2000" spans="4:9" ht="14.25" customHeight="1" x14ac:dyDescent="0.25">
      <c r="D2000" s="4" t="s">
        <v>4042</v>
      </c>
      <c r="E2000" s="7">
        <v>30095239</v>
      </c>
      <c r="F2000" s="6" t="s">
        <v>2028</v>
      </c>
      <c r="G2000" s="5" t="s">
        <v>27</v>
      </c>
      <c r="H2000" s="1" t="s">
        <v>11</v>
      </c>
      <c r="I2000" s="1" t="s">
        <v>25</v>
      </c>
    </row>
    <row r="2001" spans="4:9" ht="14.25" customHeight="1" x14ac:dyDescent="0.25">
      <c r="D2001" s="4" t="s">
        <v>4043</v>
      </c>
      <c r="E2001" s="7">
        <v>30095240</v>
      </c>
      <c r="F2001" s="6" t="s">
        <v>2029</v>
      </c>
      <c r="G2001" s="5" t="s">
        <v>27</v>
      </c>
      <c r="H2001" s="1" t="s">
        <v>11</v>
      </c>
      <c r="I2001" s="1" t="s">
        <v>25</v>
      </c>
    </row>
    <row r="2002" spans="4:9" ht="14.25" customHeight="1" x14ac:dyDescent="0.25">
      <c r="D2002" s="4" t="s">
        <v>4044</v>
      </c>
      <c r="E2002" s="7">
        <v>30095241</v>
      </c>
      <c r="F2002" s="6" t="s">
        <v>2030</v>
      </c>
      <c r="G2002" s="5" t="s">
        <v>27</v>
      </c>
      <c r="H2002" s="1" t="s">
        <v>11</v>
      </c>
      <c r="I2002" s="1" t="s">
        <v>25</v>
      </c>
    </row>
    <row r="2003" spans="4:9" ht="14.25" customHeight="1" x14ac:dyDescent="0.25">
      <c r="D2003" s="4" t="s">
        <v>4045</v>
      </c>
      <c r="E2003" s="7">
        <v>30095242</v>
      </c>
      <c r="F2003" s="6" t="s">
        <v>2031</v>
      </c>
      <c r="G2003" s="5" t="s">
        <v>27</v>
      </c>
      <c r="H2003" s="1" t="s">
        <v>11</v>
      </c>
      <c r="I2003" s="1" t="s">
        <v>25</v>
      </c>
    </row>
    <row r="2004" spans="4:9" ht="14.25" customHeight="1" x14ac:dyDescent="0.25">
      <c r="D2004" s="4" t="s">
        <v>4046</v>
      </c>
      <c r="E2004" s="7">
        <v>30095243</v>
      </c>
      <c r="F2004" s="6" t="s">
        <v>2032</v>
      </c>
      <c r="G2004" s="5" t="s">
        <v>27</v>
      </c>
      <c r="H2004" s="1" t="s">
        <v>11</v>
      </c>
      <c r="I2004" s="1" t="s">
        <v>25</v>
      </c>
    </row>
    <row r="2005" spans="4:9" ht="14.25" customHeight="1" x14ac:dyDescent="0.25">
      <c r="D2005" s="4" t="s">
        <v>4047</v>
      </c>
      <c r="E2005" s="7">
        <v>30095244</v>
      </c>
      <c r="F2005" s="6" t="s">
        <v>2033</v>
      </c>
      <c r="G2005" s="5" t="s">
        <v>27</v>
      </c>
      <c r="H2005" s="1" t="s">
        <v>11</v>
      </c>
      <c r="I2005" s="1" t="s">
        <v>25</v>
      </c>
    </row>
    <row r="2006" spans="4:9" ht="14.25" customHeight="1" x14ac:dyDescent="0.25">
      <c r="D2006" s="4" t="s">
        <v>4048</v>
      </c>
      <c r="E2006" s="7">
        <v>30095245</v>
      </c>
      <c r="F2006" s="6" t="s">
        <v>2034</v>
      </c>
      <c r="G2006" s="5" t="s">
        <v>27</v>
      </c>
      <c r="H2006" s="1" t="s">
        <v>11</v>
      </c>
      <c r="I2006" s="1" t="s">
        <v>25</v>
      </c>
    </row>
    <row r="2007" spans="4:9" ht="14.25" customHeight="1" x14ac:dyDescent="0.25">
      <c r="D2007" s="4" t="s">
        <v>4049</v>
      </c>
      <c r="E2007" s="7">
        <v>30095246</v>
      </c>
      <c r="F2007" s="6" t="s">
        <v>2035</v>
      </c>
      <c r="G2007" s="5" t="s">
        <v>27</v>
      </c>
      <c r="H2007" s="1" t="s">
        <v>11</v>
      </c>
      <c r="I2007" s="1" t="s">
        <v>25</v>
      </c>
    </row>
    <row r="2008" spans="4:9" ht="14.25" customHeight="1" x14ac:dyDescent="0.25">
      <c r="D2008" s="4" t="s">
        <v>4050</v>
      </c>
      <c r="E2008" s="7">
        <v>30095247</v>
      </c>
      <c r="F2008" s="6" t="s">
        <v>2036</v>
      </c>
      <c r="G2008" s="5" t="s">
        <v>27</v>
      </c>
      <c r="H2008" s="1" t="s">
        <v>11</v>
      </c>
      <c r="I2008" s="1" t="s">
        <v>25</v>
      </c>
    </row>
    <row r="2009" spans="4:9" ht="14.25" customHeight="1" x14ac:dyDescent="0.25">
      <c r="D2009" s="4" t="s">
        <v>4051</v>
      </c>
      <c r="E2009" s="7">
        <v>30095248</v>
      </c>
      <c r="F2009" s="6" t="s">
        <v>2037</v>
      </c>
      <c r="G2009" s="5" t="s">
        <v>27</v>
      </c>
      <c r="H2009" s="1" t="s">
        <v>11</v>
      </c>
      <c r="I2009" s="1" t="s">
        <v>25</v>
      </c>
    </row>
    <row r="2010" spans="4:9" ht="14.25" customHeight="1" x14ac:dyDescent="0.25">
      <c r="D2010" s="4" t="s">
        <v>4052</v>
      </c>
      <c r="E2010" s="7">
        <v>30095249</v>
      </c>
      <c r="F2010" s="6" t="s">
        <v>2038</v>
      </c>
      <c r="G2010" s="5" t="s">
        <v>27</v>
      </c>
      <c r="H2010" s="1" t="s">
        <v>11</v>
      </c>
      <c r="I2010" s="1" t="s">
        <v>25</v>
      </c>
    </row>
    <row r="2011" spans="4:9" ht="14.25" customHeight="1" x14ac:dyDescent="0.25">
      <c r="D2011" s="4" t="s">
        <v>4053</v>
      </c>
      <c r="E2011" s="7">
        <v>30095250</v>
      </c>
      <c r="F2011" s="6" t="s">
        <v>2039</v>
      </c>
      <c r="G2011" s="5" t="s">
        <v>27</v>
      </c>
      <c r="H2011" s="1" t="s">
        <v>11</v>
      </c>
      <c r="I2011" s="1" t="s">
        <v>25</v>
      </c>
    </row>
    <row r="2012" spans="4:9" ht="14.25" customHeight="1" x14ac:dyDescent="0.25">
      <c r="D2012" s="4" t="s">
        <v>4054</v>
      </c>
      <c r="E2012" s="7">
        <v>30095251</v>
      </c>
      <c r="F2012" s="6" t="s">
        <v>2040</v>
      </c>
      <c r="G2012" s="5" t="s">
        <v>27</v>
      </c>
      <c r="H2012" s="1" t="s">
        <v>11</v>
      </c>
      <c r="I2012" s="1" t="s">
        <v>25</v>
      </c>
    </row>
    <row r="2013" spans="4:9" ht="14.25" customHeight="1" x14ac:dyDescent="0.25">
      <c r="D2013" s="4" t="s">
        <v>4055</v>
      </c>
      <c r="E2013" s="7">
        <v>30095252</v>
      </c>
      <c r="F2013" s="6" t="s">
        <v>2041</v>
      </c>
      <c r="G2013" s="5" t="s">
        <v>27</v>
      </c>
      <c r="H2013" s="1" t="s">
        <v>11</v>
      </c>
      <c r="I2013" s="1" t="s">
        <v>25</v>
      </c>
    </row>
    <row r="2014" spans="4:9" ht="14.25" customHeight="1" x14ac:dyDescent="0.25">
      <c r="D2014" s="4" t="s">
        <v>4056</v>
      </c>
      <c r="E2014" s="7">
        <v>30095253</v>
      </c>
      <c r="F2014" s="6" t="s">
        <v>2042</v>
      </c>
      <c r="G2014" s="5" t="s">
        <v>27</v>
      </c>
      <c r="H2014" s="1" t="s">
        <v>11</v>
      </c>
      <c r="I2014" s="1" t="s">
        <v>25</v>
      </c>
    </row>
    <row r="2015" spans="4:9" ht="14.25" customHeight="1" x14ac:dyDescent="0.25">
      <c r="D2015" s="4" t="s">
        <v>4057</v>
      </c>
      <c r="E2015" s="7">
        <v>30095254</v>
      </c>
      <c r="F2015" s="6" t="s">
        <v>2043</v>
      </c>
      <c r="G2015" s="5" t="s">
        <v>27</v>
      </c>
      <c r="H2015" s="1" t="s">
        <v>11</v>
      </c>
      <c r="I2015" s="1" t="s">
        <v>25</v>
      </c>
    </row>
    <row r="2016" spans="4:9" ht="14.25" customHeight="1" x14ac:dyDescent="0.25">
      <c r="D2016" s="4" t="s">
        <v>4058</v>
      </c>
      <c r="E2016" s="7">
        <v>30095255</v>
      </c>
      <c r="F2016" s="6" t="s">
        <v>2044</v>
      </c>
      <c r="G2016" s="5" t="s">
        <v>27</v>
      </c>
      <c r="H2016" s="1" t="s">
        <v>11</v>
      </c>
      <c r="I2016" s="1" t="s">
        <v>25</v>
      </c>
    </row>
    <row r="2017" spans="4:9" ht="14.25" customHeight="1" x14ac:dyDescent="0.25">
      <c r="D2017" s="4" t="s">
        <v>4059</v>
      </c>
      <c r="E2017" s="7">
        <v>30095256</v>
      </c>
      <c r="F2017" s="6" t="s">
        <v>2045</v>
      </c>
      <c r="G2017" s="5" t="s">
        <v>27</v>
      </c>
      <c r="H2017" s="1" t="s">
        <v>11</v>
      </c>
      <c r="I2017" s="1" t="s">
        <v>25</v>
      </c>
    </row>
  </sheetData>
  <conditionalFormatting sqref="F2:F2017">
    <cfRule type="duplicateValues" dxfId="2" priority="6"/>
  </conditionalFormatting>
  <dataValidations xWindow="761" yWindow="340" count="2">
    <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" xr:uid="{00000000-0002-0000-0000-000001000000}">
      <formula1>100</formula1>
    </dataValidation>
    <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 xr:uid="{00000000-0002-0000-0000-000000000000}">
      <formula1>1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761" yWindow="340" count="2">
        <x14:dataValidation type="list" allowBlank="1" showInputMessage="1" showErrorMessage="1" errorTitle="Valor de lista" error="Validación medio de pago debe estar seleccionado en la lista desplegable." promptTitle="Conjunto de opciones" prompt="Seleccione un valor de la lista desplegable." xr:uid="{00000000-0002-0000-0000-00000A000000}">
          <x14:formula1>
            <xm:f>hiddenSheet!$A$2:$B$2</xm:f>
          </x14:formula1>
          <xm:sqref>H2:H1048576</xm:sqref>
        </x14:dataValidation>
        <x14:dataValidation type="list" showInputMessage="1" showErrorMessage="1" errorTitle="Valor de lista" error="Estado debe estar seleccionado en la lista desplegable." promptTitle="Conjunto de opciones (se requiere)" prompt="Seleccione un valor de la lista desplegable." xr:uid="{00000000-0002-0000-0000-000016000000}">
          <x14:formula1>
            <xm:f>hiddenSheet!$A$4:$B$4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M6"/>
  <sheetViews>
    <sheetView workbookViewId="0"/>
  </sheetViews>
  <sheetFormatPr baseColWidth="10" defaultRowHeight="15" x14ac:dyDescent="0.25"/>
  <sheetData>
    <row r="1" spans="1:13" x14ac:dyDescent="0.25">
      <c r="A1" t="s">
        <v>9</v>
      </c>
    </row>
    <row r="2" spans="1:13" x14ac:dyDescent="0.25">
      <c r="A2" t="s">
        <v>10</v>
      </c>
      <c r="B2" t="s">
        <v>11</v>
      </c>
    </row>
    <row r="3" spans="1:13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 spans="1:13" x14ac:dyDescent="0.25">
      <c r="A4" t="s">
        <v>25</v>
      </c>
      <c r="B4" t="s">
        <v>26</v>
      </c>
    </row>
    <row r="5" spans="1:13" x14ac:dyDescent="0.25">
      <c r="A5" t="s">
        <v>10</v>
      </c>
      <c r="B5" t="s">
        <v>11</v>
      </c>
    </row>
    <row r="6" spans="1:13" x14ac:dyDescent="0.25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Medio de 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Agurto</dc:creator>
  <cp:lastModifiedBy>Richard Mardones</cp:lastModifiedBy>
  <cp:lastPrinted>2023-08-23T17:48:25Z</cp:lastPrinted>
  <dcterms:created xsi:type="dcterms:W3CDTF">2017-12-05T18:10:12Z</dcterms:created>
  <dcterms:modified xsi:type="dcterms:W3CDTF">2026-05-06T16:18:23Z</dcterms:modified>
</cp:coreProperties>
</file>