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<sst xmlns="http://schemas.openxmlformats.org/spreadsheetml/2006/main" count="10" uniqueCount="10">
  <si>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ID</t>
  </si>
  <si>
    <t>Name</t>
  </si>
  <si>
    <t>Value</t>
  </si>
  <si>
    <t>todo1</t>
  </si>
  <si>
    <t>Buy groceries</t>
  </si>
  <si>
    <t>todo2</t>
  </si>
  <si>
    <t>Walk the dog</t>
  </si>
  <si>
    <t>todo3</t>
  </si>
  <si>
    <t>Finish project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</si>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</sst>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1:C5" totalsRowCount="1" headerRowCount="1">
  <autoFilter ref="A1:C1">
    <filterColumn colId="0" hiddenButton="0"/>
    <filterColumn colId="1" hiddenButton="0"/>
    <filterColumn colId="2" hiddenButton="0"/>
  </autoFilter>
  <tableColumns count="3">
    <tableColumn id="1" name="ID" totalsRowLabel="Total"/>
    <tableColumn id="2" name="Name" totalsRowFunction="none"/>
    <tableColumn id="3" name="Value" totalsRowFunction="su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zoomScale="100" zoomScaleNormal="100">
      <selection activeCell="G8" sqref="G8"/>
    </sheetView>
  </sheetViews>
  <sheetFormatPr defaultRowHeight="15" outlineLevelRow="0" outlineLevelCol="0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>
        <v>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100</v>
      </c>
    </row>
    <row r="5" spans="1:3" x14ac:dyDescent="0.25">
      <c r="A5" t="s">
        <v>9</v>
      </c>
      <c r="C5">
        <f>SUBTOTAL(109,Table1[Value])</f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2025-10-20T17:13:38Z</dcterms:created>
  <dcterms:modified xsi:type="dcterms:W3CDTF">2025-10-20T19:07:45Z</dcterms:modified>
</cp:coreProperties>
</file>