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AppData\Local\Temp\claude\c--Users-foxtr-LocalTools-excel-graft\215c0cbd-4951-42f3-a824-bc3d31cc7eaa\scratchpad\review\out\"/>
    </mc:Choice>
  </mc:AlternateContent>
  <xr:revisionPtr revIDLastSave="0" documentId="8_{475842D9-6908-465F-B437-EA6447ACD87F}" xr6:coauthVersionLast="47" xr6:coauthVersionMax="47" xr10:uidLastSave="{00000000-0000-0000-0000-000000000000}"/>
  <bookViews>
    <workbookView xWindow="2240" yWindow="2470" windowWidth="28800" windowHeight="15910" xr2:uid="{2272BFED-E3B4-4C67-9F1D-BC23D25FCDF7}"/>
  </bookViews>
  <sheets>
    <sheet name="Data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<sst xmlns="http://schemas.openxmlformats.org/spreadsheetml/2006/main" count="11" uniqueCount="8">
  <si>
    <t>Cat</t>
  </si>
  <si>
    <t>Amount</t>
  </si>
  <si>
    <t>x</t>
  </si>
  <si>
    <t>y</t>
  </si>
  <si>
    <t>Grand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</si>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</sst>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Martin" refreshedDate="46293.495738541664" createdVersion="8" refreshedVersion="8" minRefreshableVersion="3" recordCount="3" xr:uid="{F2927746-E1E9-4DFE-830F-E4EA50F97AA0}">
  <cacheSource type="worksheet">
    <worksheetSource ref="A1:B4" sheet="Data"/>
  </cacheSource>
  <cacheFields count="2">
    <cacheField name="Cat" numFmtId="0">
      <sharedItems count="2">
        <s v="x"/>
        <s v="y"/>
      </sharedItems>
    </cacheField>
    <cacheField name="Amou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</r>
  <r>
    <x v="1"/>
    <n v="2"/>
  </r>
  <r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FF354-C6D7-4DBB-A787-782F7DC6D3B5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3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4A9AF-F798-4DE7-816A-43928CF796A0}" name="Sales" displayName="Sales" ref="A1:B4" totalsRowShown="0">
  <autoFilter ref="A1:B4" xr:uid="{6E84A9AF-F798-4DE7-816A-43928CF796A0}"/>
  <tableColumns count="2">
    <tableColumn id="1" xr3:uid="{F6B935A3-E051-4A32-80C6-76A4C83B1444}" name="Cat"/>
    <tableColumn id="2" xr3:uid="{167BBADF-6113-4E1A-A4F9-FCC1CF074EF2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5972-E6C8-44D6-89F0-1B836C90AB9C}">
  <dimension ref="A1:B13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2</v>
      </c>
      <c r="B4">
        <v>3</v>
      </c>
    </row>
    <row r="6" spans="1:2" x14ac:dyDescent="0.35">
      <c r="A6" t="s">
        <v>4</v>
      </c>
      <c r="B6">
        <f>SUM(B2:B4)</f>
        <v>6</v>
      </c>
    </row>
    <row r="10" spans="1:2" x14ac:dyDescent="0.35">
      <c r="A10" s="1" t="s">
        <v>5</v>
      </c>
      <c r="B10" t="s">
        <v>7</v>
      </c>
    </row>
    <row r="11" spans="1:2" x14ac:dyDescent="0.35">
      <c r="A11" s="2" t="s">
        <v>2</v>
      </c>
      <c r="B11" s="3">
        <v>4</v>
      </c>
    </row>
    <row r="12" spans="1:2" x14ac:dyDescent="0.35">
      <c r="A12" s="2" t="s">
        <v>3</v>
      </c>
      <c r="B12" s="3">
        <v>2</v>
      </c>
    </row>
    <row r="13" spans="1:2" x14ac:dyDescent="0.35">
      <c r="A13" s="2" t="s">
        <v>6</v>
      </c>
      <c r="B13" s="3">
        <v>6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2026-09-28T16:53:51Z</dcterms:created>
  <dcterms:modified xsi:type="dcterms:W3CDTF">2026-09-28T16:53:51Z</dcterms:modified>
</cp:coreProperties>
</file>