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tr\LocalSites\py-excel-api\templates\"/>
    </mc:Choice>
  </mc:AlternateContent>
  <xr:revisionPtr revIDLastSave="0" documentId="8_{6276D073-D5BA-4A5C-9D4D-BF942FFC0A61}" xr6:coauthVersionLast="47" xr6:coauthVersionMax="47" xr10:uidLastSave="{00000000-0000-0000-0000-000000000000}"/>
  <bookViews>
    <workbookView xWindow="2535" yWindow="1800" windowWidth="23025" windowHeight="13620" xr2:uid="{EEDA403B-CF73-42B0-B2B6-C90BB6C53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<sst xmlns="http://schemas.openxmlformats.org/spreadsheetml/2006/main" count="9" uniqueCount="9">
  <si>
    <t>Rule ID</t>
  </si>
  <si>
    <t>Cost Center Group</t>
  </si>
  <si>
    <t>Pool Amount</t>
  </si>
  <si>
    <t>AB/CR Amount</t>
  </si>
  <si>
    <t>Base Amount</t>
  </si>
  <si>
    <t>Actual Rate</t>
  </si>
  <si>
    <t>FP Rate</t>
  </si>
  <si>
    <t>AB/CR Rate Diff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</si>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</sst>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43" fontId="2" fillId="0" borderId="0" xfId="1" applyFont="1" applyAlignment="1">
      <alignment horizontal="right"/>
    </xf>
    <xf numFmtId="43" fontId="0" fillId="0" borderId="0" xfId="1" applyFont="1" applyAlignment="1">
      <alignment horizontal="right"/>
    </xf>
    <xf numFmtId="0" fontId="0" fillId="0" borderId="0" xfId="0" applyFont="1"/>
    <xf numFmtId="0" fontId="2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17"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015F9B-E4DE-48C3-AEDE-ECC5FB1AD3C2}" name="Table1" displayName="Table1" ref="A1:H3" totalsRowCount="1" headerRowDxfId="9" dataDxfId="10" totalsRowDxfId="0" headerRowCellStyle="Comma" dataCellStyle="Comma">
  <autoFilter ref="A1:H2" xr:uid="{51015F9B-E4DE-48C3-AEDE-ECC5FB1AD3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17C10AE-615E-466A-9FB6-CA582BD954AE}" name="Rule ID" totalsRowLabel="Total" totalsRowDxfId="8"/>
    <tableColumn id="2" xr3:uid="{66B01052-B9B2-496A-92FE-9E757052D27E}" name="Cost Center Group" totalsRowDxfId="7"/>
    <tableColumn id="3" xr3:uid="{03EBA880-814C-4B8D-8164-5A2C42038B44}" name="Pool Amount" dataDxfId="16" totalsRowDxfId="6" dataCellStyle="Comma" totalsRowCellStyle="Comma"/>
    <tableColumn id="4" xr3:uid="{FEB20997-98EF-4231-87BE-28353A4F3051}" name="AB/CR Amount" dataDxfId="15" totalsRowDxfId="5" dataCellStyle="Comma" totalsRowCellStyle="Comma"/>
    <tableColumn id="5" xr3:uid="{F1C5C40C-3041-4B62-9E6C-6DFED6EF02F4}" name="Base Amount" dataDxfId="14" totalsRowDxfId="4" dataCellStyle="Comma" totalsRowCellStyle="Comma"/>
    <tableColumn id="6" xr3:uid="{8B178F37-FE66-4F2F-9611-4342617FCCB2}" name="Actual Rate" dataDxfId="13" totalsRowDxfId="3" dataCellStyle="Comma" totalsRowCellStyle="Comma"/>
    <tableColumn id="7" xr3:uid="{A929FFEA-F305-4D0B-9C7A-653BABC3B1B5}" name="FP Rate" dataDxfId="12" totalsRowDxfId="2" dataCellStyle="Comma" totalsRowCellStyle="Comma"/>
    <tableColumn id="8" xr3:uid="{099C18C1-86E9-47D6-B5FC-6953AB0F4033}" name="AB/CR Rate Diff" totalsRowFunction="count" dataDxfId="11" totalsRowDxfId="1" dataCellStyle="Comma" totalsRowCellStyle="Comma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A32AD-40A4-433D-B9D2-D6EE70A9EB2B}">
  <dimension ref="A1:H3"/>
  <sheetViews>
    <sheetView tabSelected="1" workbookViewId="0">
      <selection activeCell="C10" sqref="C10"/>
    </sheetView>
  </sheetViews>
  <sheetFormatPr defaultRowHeight="15" x14ac:dyDescent="0.25"/>
  <cols>
    <col min="1" max="1" width="12.85546875" customWidth="1"/>
    <col min="2" max="2" width="26.7109375" customWidth="1"/>
    <col min="3" max="8" width="26.7109375" style="3" customWidth="1"/>
  </cols>
  <sheetData>
    <row r="1" spans="1:8" s="1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3" spans="1:8" s="4" customFormat="1" x14ac:dyDescent="0.25">
      <c r="A3" s="1" t="s">
        <v>8</v>
      </c>
      <c r="B3" s="1"/>
      <c r="C3" s="5"/>
      <c r="D3" s="5"/>
      <c r="E3" s="5"/>
      <c r="F3" s="5"/>
      <c r="G3" s="5"/>
      <c r="H3" s="5">
        <f>SUBTOTAL(103,Table1[AB/CR Rate Diff])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2025-11-05T20:11:00Z</dcterms:created>
  <dcterms:modified xsi:type="dcterms:W3CDTF">2025-11-05T20:15:19Z</dcterms:modified>
</cp:coreProperties>
</file>