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y\mORS\"/>
    </mc:Choice>
  </mc:AlternateContent>
  <xr:revisionPtr revIDLastSave="0" documentId="13_ncr:1_{C4D5AB68-6EC5-4657-832D-48FC9228B217}" xr6:coauthVersionLast="46" xr6:coauthVersionMax="46" xr10:uidLastSave="{00000000-0000-0000-0000-000000000000}"/>
  <bookViews>
    <workbookView xWindow="5760" yWindow="0" windowWidth="17280" windowHeight="9420" xr2:uid="{FD0EEE08-64EB-4AD4-AC40-D23941B49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1" i="1"/>
  <c r="B8" i="1"/>
</calcChain>
</file>

<file path=xl/sharedStrings.xml><?xml version="1.0" encoding="utf-8"?>
<sst xmlns="http://schemas.openxmlformats.org/spreadsheetml/2006/main" count="1" uniqueCount="1">
  <si>
    <t>bills_laws/lawsstatutes/2014R1orLaw$$$$ss.pdf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</si>
</sst>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8278-46C6-4AF8-B1A1-B9F85335FFB8}">
  <dimension ref="A1:B9"/>
  <sheetViews>
    <sheetView tabSelected="1" workbookViewId="0">
      <selection activeCell="B10" sqref="B10"/>
    </sheetView>
  </sheetViews>
  <sheetFormatPr defaultRowHeight="14.4" x14ac:dyDescent="0.3"/>
  <sheetData>
    <row r="1" spans="1:2" x14ac:dyDescent="0.3">
      <c r="A1">
        <v>2013</v>
      </c>
      <c r="B1" t="str">
        <f t="shared" ref="B1:B7" si="0">"bills_laws/lawsstatutes/"&amp;A1&amp;"orlaw$$$$.pdf"</f>
        <v>bills_laws/lawsstatutes/2013orlaw$$$$.pdf</v>
      </c>
    </row>
    <row r="2" spans="1:2" x14ac:dyDescent="0.3">
      <c r="A2">
        <v>2015</v>
      </c>
      <c r="B2" t="str">
        <f t="shared" si="0"/>
        <v>bills_laws/lawsstatutes/2015orlaw$$$$.pdf</v>
      </c>
    </row>
    <row r="3" spans="1:2" x14ac:dyDescent="0.3">
      <c r="A3">
        <v>2016</v>
      </c>
      <c r="B3" t="str">
        <f t="shared" si="0"/>
        <v>bills_laws/lawsstatutes/2016orlaw$$$$.pdf</v>
      </c>
    </row>
    <row r="4" spans="1:2" x14ac:dyDescent="0.3">
      <c r="A4">
        <v>2017</v>
      </c>
      <c r="B4" t="str">
        <f t="shared" si="0"/>
        <v>bills_laws/lawsstatutes/2017orlaw$$$$.pdf</v>
      </c>
    </row>
    <row r="5" spans="1:2" x14ac:dyDescent="0.3">
      <c r="A5">
        <v>2018</v>
      </c>
      <c r="B5" t="str">
        <f t="shared" si="0"/>
        <v>bills_laws/lawsstatutes/2018orlaw$$$$.pdf</v>
      </c>
    </row>
    <row r="6" spans="1:2" x14ac:dyDescent="0.3">
      <c r="A6">
        <v>2019</v>
      </c>
      <c r="B6" t="str">
        <f t="shared" si="0"/>
        <v>bills_laws/lawsstatutes/2019orlaw$$$$.pdf</v>
      </c>
    </row>
    <row r="7" spans="1:2" x14ac:dyDescent="0.3">
      <c r="A7">
        <v>2020</v>
      </c>
      <c r="B7" t="str">
        <f t="shared" si="0"/>
        <v>bills_laws/lawsstatutes/2020orlaw$$$$.pdf</v>
      </c>
    </row>
    <row r="8" spans="1:2" x14ac:dyDescent="0.3">
      <c r="A8">
        <v>2021</v>
      </c>
      <c r="B8" t="str">
        <f>"bills_laws/lawsstatutes/"&amp;A8&amp;"orlaw$$$$.pdf"</f>
        <v>bills_laws/lawsstatutes/2021orlaw$$$$.pdf</v>
      </c>
    </row>
    <row r="9" spans="1:2" x14ac:dyDescent="0.3">
      <c r="A9">
        <v>2014</v>
      </c>
      <c r="B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Legislature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 Mauger</dc:creator>
  <cp:lastModifiedBy>Robert Mauger</cp:lastModifiedBy>
  <dcterms:created xsi:type="dcterms:W3CDTF">2021-10-07T20:56:36Z</dcterms:created>
  <dcterms:modified xsi:type="dcterms:W3CDTF">2021-10-12T23:29:19Z</dcterms:modified>
</cp:coreProperties>
</file>