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b45\Documents\Pampered Chef\Friendly Date - Excel Function\"/>
    </mc:Choice>
  </mc:AlternateContent>
  <xr:revisionPtr revIDLastSave="0" documentId="13_ncr:1_{1567908A-21EA-4AC9-9939-D4884D23453C}" xr6:coauthVersionLast="45" xr6:coauthVersionMax="45" xr10:uidLastSave="{00000000-0000-0000-0000-000000000000}"/>
  <bookViews>
    <workbookView xWindow="-120" yWindow="-120" windowWidth="20730" windowHeight="11760" xr2:uid="{2CBD6B85-B689-421D-AF5F-E31390CD6CD9}"/>
  </bookViews>
  <sheets>
    <sheet name="Friendly Da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A2" i="1"/>
</calcChain>
</file>

<file path=xl/sharedStrings.xml><?xml version="1.0" encoding="utf-8"?>
<sst xmlns="http://schemas.openxmlformats.org/spreadsheetml/2006/main" count="4294958293" uniqueCount="2">
  <si>
    <t>Date</t>
  </si>
  <si>
    <t>Friendly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</si>
</sst>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ABB5-5E0D-4094-BCDE-30C1762153E2}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2.5703125" customWidth="1"/>
    <col min="2" max="2" width="16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f ca="1">TODAY()</f>
        <v>43774</v>
      </c>
      <c r="B2" t="str">
        <f ca="1">CONCATENATE(CHOOSE(WEEKDAY(TODAY()),"Sun.","Mon.","Tue.","Wed.","Thu.","Fri.","Sat.")," ",CHOOSE(MONTH(TODAY()),"Jan.","Feb.","Mar.","Apr.","May.","Jun.","Jul.","Aug.","Sep.","Oct.","Nov.","Dec.")," ",CHOOSE(DAY(TODAY()),"1st","2nd","3rd","4th","5th","6th","7th","8th","9th","10th","11th","12th","13th","14th","15th","16th","17th","18th","19th","20th","21st","22nd","23rd","24th","25th","26th","27th","28th","29th","30th","31st"))</f>
        <v>Tue. Nov. 5th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Friendly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bott</dc:creator>
  <cp:lastModifiedBy>ryan bott</cp:lastModifiedBy>
  <dcterms:created xsi:type="dcterms:W3CDTF">2019-11-05T15:15:41Z</dcterms:created>
  <dcterms:modified xsi:type="dcterms:W3CDTF">2019-11-05T15:28:06Z</dcterms:modified>
</cp:coreProperties>
</file>