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mcwhorter/Documents/GIT/blackScholesArb/"/>
    </mc:Choice>
  </mc:AlternateContent>
  <xr:revisionPtr revIDLastSave="0" documentId="13_ncr:1_{35554A62-4098-FD42-8BFB-4B94F7659F22}" xr6:coauthVersionLast="40" xr6:coauthVersionMax="40" xr10:uidLastSave="{00000000-0000-0000-0000-000000000000}"/>
  <bookViews>
    <workbookView xWindow="0" yWindow="1660" windowWidth="18860" windowHeight="21140" xr2:uid="{00000000-000D-0000-FFFF-FFFF00000000}"/>
  </bookViews>
  <sheets>
    <sheet name="Nasdaq+O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<sst xmlns="http://schemas.openxmlformats.org/spreadsheetml/2006/main" count="3405" uniqueCount="3375">
  <si>
    <t>Ticker</t>
  </si>
  <si>
    <t>Volatility</t>
  </si>
  <si>
    <t>AAL</t>
  </si>
  <si>
    <t>AAME</t>
  </si>
  <si>
    <t>AAOI</t>
  </si>
  <si>
    <t>AAPL</t>
  </si>
  <si>
    <t>AAWW</t>
  </si>
  <si>
    <t>AAXJ</t>
  </si>
  <si>
    <t>ABCB</t>
  </si>
  <si>
    <t>ABDC</t>
  </si>
  <si>
    <t>ABEO</t>
  </si>
  <si>
    <t>ABIL</t>
  </si>
  <si>
    <t>ABIO</t>
  </si>
  <si>
    <t>ABMD</t>
  </si>
  <si>
    <t>ABTX</t>
  </si>
  <si>
    <t>ABUS</t>
  </si>
  <si>
    <t>ACAD</t>
  </si>
  <si>
    <t>ACBI</t>
  </si>
  <si>
    <t>ACER</t>
  </si>
  <si>
    <t>ACET</t>
  </si>
  <si>
    <t>ACGL</t>
  </si>
  <si>
    <t>ACGLO</t>
  </si>
  <si>
    <t>ACGLP</t>
  </si>
  <si>
    <t>ACHC</t>
  </si>
  <si>
    <t>ACH</t>
  </si>
  <si>
    <t>ACHV</t>
  </si>
  <si>
    <t>ACIA</t>
  </si>
  <si>
    <t>ACIU</t>
  </si>
  <si>
    <t>ACIW</t>
  </si>
  <si>
    <t>ACLS</t>
  </si>
  <si>
    <t>ACMR</t>
  </si>
  <si>
    <t>ACNB</t>
  </si>
  <si>
    <t>ACOR</t>
  </si>
  <si>
    <t>ACRS</t>
  </si>
  <si>
    <t>ACRX</t>
  </si>
  <si>
    <t>ACST</t>
  </si>
  <si>
    <t>ACT</t>
  </si>
  <si>
    <t>ACTG</t>
  </si>
  <si>
    <t>ACWI</t>
  </si>
  <si>
    <t>ACWX</t>
  </si>
  <si>
    <t>ADAP</t>
  </si>
  <si>
    <t>ADBE</t>
  </si>
  <si>
    <t>ADES</t>
  </si>
  <si>
    <t>ADI</t>
  </si>
  <si>
    <t>ADIL</t>
  </si>
  <si>
    <t>ADMA</t>
  </si>
  <si>
    <t>ADMP</t>
  </si>
  <si>
    <t>ADMS</t>
  </si>
  <si>
    <t>ADOM</t>
  </si>
  <si>
    <t>ADP</t>
  </si>
  <si>
    <t>ADRA</t>
  </si>
  <si>
    <t>ADRD</t>
  </si>
  <si>
    <t>ADRE</t>
  </si>
  <si>
    <t>ADRO</t>
  </si>
  <si>
    <t>ADRU</t>
  </si>
  <si>
    <t>ADSK</t>
  </si>
  <si>
    <t>ADT</t>
  </si>
  <si>
    <t>ADUS</t>
  </si>
  <si>
    <t>ADVM</t>
  </si>
  <si>
    <t>ADXS</t>
  </si>
  <si>
    <t>AEG</t>
  </si>
  <si>
    <t>AEHR</t>
  </si>
  <si>
    <t>AEIS</t>
  </si>
  <si>
    <t>AEMD</t>
  </si>
  <si>
    <t>AERI</t>
  </si>
  <si>
    <t>AETI</t>
  </si>
  <si>
    <t>AEY</t>
  </si>
  <si>
    <t>AEYE</t>
  </si>
  <si>
    <t>AEZS</t>
  </si>
  <si>
    <t>AFH</t>
  </si>
  <si>
    <t>AFI</t>
  </si>
  <si>
    <t>AFMD</t>
  </si>
  <si>
    <t>AGE</t>
  </si>
  <si>
    <t>AGFS</t>
  </si>
  <si>
    <t>AGIO</t>
  </si>
  <si>
    <t>AGLE</t>
  </si>
  <si>
    <t>AGMH</t>
  </si>
  <si>
    <t>AGNC</t>
  </si>
  <si>
    <t>AGNCB</t>
  </si>
  <si>
    <t>AGND</t>
  </si>
  <si>
    <t>AGRX</t>
  </si>
  <si>
    <t>AGTC</t>
  </si>
  <si>
    <t>AGYS</t>
  </si>
  <si>
    <t>AGZD</t>
  </si>
  <si>
    <t>AHPI</t>
  </si>
  <si>
    <t>AIA</t>
  </si>
  <si>
    <t>AIHS</t>
  </si>
  <si>
    <t>AIMC</t>
  </si>
  <si>
    <t>AIMT</t>
  </si>
  <si>
    <t>AINV</t>
  </si>
  <si>
    <t>AIPT</t>
  </si>
  <si>
    <t>AIQ</t>
  </si>
  <si>
    <t>AIRG</t>
  </si>
  <si>
    <t>AIRR</t>
  </si>
  <si>
    <t>AIRT</t>
  </si>
  <si>
    <t>AKAM</t>
  </si>
  <si>
    <t>AKAO</t>
  </si>
  <si>
    <t>AKBA</t>
  </si>
  <si>
    <t>AKCA</t>
  </si>
  <si>
    <t>AKER</t>
  </si>
  <si>
    <t>AKRX</t>
  </si>
  <si>
    <t>AKTS</t>
  </si>
  <si>
    <t>AKTX</t>
  </si>
  <si>
    <t>ALAC</t>
  </si>
  <si>
    <t>ALACU</t>
  </si>
  <si>
    <t>ALBO</t>
  </si>
  <si>
    <t>ALCO</t>
  </si>
  <si>
    <t>ALDR</t>
  </si>
  <si>
    <t>ALDX</t>
  </si>
  <si>
    <t>ALG</t>
  </si>
  <si>
    <t>ALGR</t>
  </si>
  <si>
    <t>ALGRU</t>
  </si>
  <si>
    <t>ALGT</t>
  </si>
  <si>
    <t>ALIM</t>
  </si>
  <si>
    <t>ALJJ</t>
  </si>
  <si>
    <t>ALKS</t>
  </si>
  <si>
    <t>ALLK</t>
  </si>
  <si>
    <t>ALLO</t>
  </si>
  <si>
    <t>ALLT</t>
  </si>
  <si>
    <t>ALNA</t>
  </si>
  <si>
    <t>ALNY</t>
  </si>
  <si>
    <t>ALOT</t>
  </si>
  <si>
    <t>ALQA</t>
  </si>
  <si>
    <t>ALRM</t>
  </si>
  <si>
    <t>ALSK</t>
  </si>
  <si>
    <t>ALT</t>
  </si>
  <si>
    <t>ALTM</t>
  </si>
  <si>
    <t>ALTR</t>
  </si>
  <si>
    <t>ALTY</t>
  </si>
  <si>
    <t>ALX</t>
  </si>
  <si>
    <t>ALYA</t>
  </si>
  <si>
    <t>AMAG</t>
  </si>
  <si>
    <t>AMAL</t>
  </si>
  <si>
    <t>AMAT</t>
  </si>
  <si>
    <t>AMBA</t>
  </si>
  <si>
    <t>AMBC</t>
  </si>
  <si>
    <t>AMCA</t>
  </si>
  <si>
    <t>AMCIU</t>
  </si>
  <si>
    <t>AMC</t>
  </si>
  <si>
    <t>AMCX</t>
  </si>
  <si>
    <t>AMD</t>
  </si>
  <si>
    <t>AMED</t>
  </si>
  <si>
    <t>AMEH</t>
  </si>
  <si>
    <t>AMG</t>
  </si>
  <si>
    <t>AMKR</t>
  </si>
  <si>
    <t>AMMA</t>
  </si>
  <si>
    <t>AMNB</t>
  </si>
  <si>
    <t>AMOT</t>
  </si>
  <si>
    <t>AMPH</t>
  </si>
  <si>
    <t>AMR</t>
  </si>
  <si>
    <t>AMRB</t>
  </si>
  <si>
    <t>AMRH</t>
  </si>
  <si>
    <t>AMRK</t>
  </si>
  <si>
    <t>AMRS</t>
  </si>
  <si>
    <t>AMSC</t>
  </si>
  <si>
    <t>AMSF</t>
  </si>
  <si>
    <t>AMSWA</t>
  </si>
  <si>
    <t>AMTB</t>
  </si>
  <si>
    <t>AMTBB</t>
  </si>
  <si>
    <t>AMTD</t>
  </si>
  <si>
    <t>AMTX</t>
  </si>
  <si>
    <t>AMWD</t>
  </si>
  <si>
    <t>ANAB</t>
  </si>
  <si>
    <t>ANAT</t>
  </si>
  <si>
    <t>ANCX</t>
  </si>
  <si>
    <t>ANDE</t>
  </si>
  <si>
    <t>ANGI</t>
  </si>
  <si>
    <t>ANGO</t>
  </si>
  <si>
    <t>ANIK</t>
  </si>
  <si>
    <t>ANIP</t>
  </si>
  <si>
    <t>ANIX</t>
  </si>
  <si>
    <t>ANSS</t>
  </si>
  <si>
    <t>ANY</t>
  </si>
  <si>
    <t>AOBC</t>
  </si>
  <si>
    <t>AOSL</t>
  </si>
  <si>
    <t>APD</t>
  </si>
  <si>
    <t>APEI</t>
  </si>
  <si>
    <t>APLS</t>
  </si>
  <si>
    <t>APM</t>
  </si>
  <si>
    <t>APOG</t>
  </si>
  <si>
    <t>APOP</t>
  </si>
  <si>
    <t>APPF</t>
  </si>
  <si>
    <t>APPS</t>
  </si>
  <si>
    <t>APRI</t>
  </si>
  <si>
    <t>APTO</t>
  </si>
  <si>
    <t>APTX</t>
  </si>
  <si>
    <t>APVO</t>
  </si>
  <si>
    <t>APWC</t>
  </si>
  <si>
    <t>APYX</t>
  </si>
  <si>
    <t>AQB</t>
  </si>
  <si>
    <t>AQMS</t>
  </si>
  <si>
    <t>AQST</t>
  </si>
  <si>
    <t>AQXP</t>
  </si>
  <si>
    <t>ARAV</t>
  </si>
  <si>
    <t>ARAY</t>
  </si>
  <si>
    <t>ARCB</t>
  </si>
  <si>
    <t>ARCC</t>
  </si>
  <si>
    <t>ARCE</t>
  </si>
  <si>
    <t>ARCI</t>
  </si>
  <si>
    <t>ARCT</t>
  </si>
  <si>
    <t>ARCW</t>
  </si>
  <si>
    <t>ARDS</t>
  </si>
  <si>
    <t>ARDX</t>
  </si>
  <si>
    <t>AREX</t>
  </si>
  <si>
    <t>ARGX</t>
  </si>
  <si>
    <t>ARKR</t>
  </si>
  <si>
    <t>ARLP</t>
  </si>
  <si>
    <t>ARNA</t>
  </si>
  <si>
    <t>AROW</t>
  </si>
  <si>
    <t>ARPO</t>
  </si>
  <si>
    <t>ARQL</t>
  </si>
  <si>
    <t>ARRS</t>
  </si>
  <si>
    <t>ARRY</t>
  </si>
  <si>
    <t>ARTNA</t>
  </si>
  <si>
    <t>ARTW</t>
  </si>
  <si>
    <t>ARTX</t>
  </si>
  <si>
    <t>ARWR</t>
  </si>
  <si>
    <t>ARYA</t>
  </si>
  <si>
    <t>ARYAU</t>
  </si>
  <si>
    <t>ASCMA</t>
  </si>
  <si>
    <t>ASET</t>
  </si>
  <si>
    <t>ASFI</t>
  </si>
  <si>
    <t>ASMB</t>
  </si>
  <si>
    <t>ASML</t>
  </si>
  <si>
    <t>ASNA</t>
  </si>
  <si>
    <t>ASND</t>
  </si>
  <si>
    <t>ASNS</t>
  </si>
  <si>
    <t>ASPS</t>
  </si>
  <si>
    <t>ASPU</t>
  </si>
  <si>
    <t>ASRT</t>
  </si>
  <si>
    <t>ASRV</t>
  </si>
  <si>
    <t>ASRVP</t>
  </si>
  <si>
    <t>ASTC</t>
  </si>
  <si>
    <t>ASTE</t>
  </si>
  <si>
    <t>ASUR</t>
  </si>
  <si>
    <t>ASV</t>
  </si>
  <si>
    <t>ASYS</t>
  </si>
  <si>
    <t>ATAI</t>
  </si>
  <si>
    <t>ATAX</t>
  </si>
  <si>
    <t>ATEC</t>
  </si>
  <si>
    <t>ATH</t>
  </si>
  <si>
    <t>ATHX</t>
  </si>
  <si>
    <t>ATIS</t>
  </si>
  <si>
    <t>ATLC</t>
  </si>
  <si>
    <t>ATLO</t>
  </si>
  <si>
    <t>ATNI</t>
  </si>
  <si>
    <t>ATNX</t>
  </si>
  <si>
    <t>ATOM</t>
  </si>
  <si>
    <t>ATOS</t>
  </si>
  <si>
    <t>ATRA</t>
  </si>
  <si>
    <t>ATRC</t>
  </si>
  <si>
    <t>ATRI</t>
  </si>
  <si>
    <t>ATRO</t>
  </si>
  <si>
    <t>ATRS</t>
  </si>
  <si>
    <t>ATSG</t>
  </si>
  <si>
    <t>ATTU</t>
  </si>
  <si>
    <t>ATVI</t>
  </si>
  <si>
    <t>ATXI</t>
  </si>
  <si>
    <t>AUDC</t>
  </si>
  <si>
    <t>AUPH</t>
  </si>
  <si>
    <t>AUTL</t>
  </si>
  <si>
    <t>AUTO</t>
  </si>
  <si>
    <t>AVAV</t>
  </si>
  <si>
    <t>AVCO</t>
  </si>
  <si>
    <t>AVDL</t>
  </si>
  <si>
    <t>AVEO</t>
  </si>
  <si>
    <t>AVGO</t>
  </si>
  <si>
    <t>AVGR</t>
  </si>
  <si>
    <t>AVID</t>
  </si>
  <si>
    <t>AVNW</t>
  </si>
  <si>
    <t>AVRO</t>
  </si>
  <si>
    <t>AVT</t>
  </si>
  <si>
    <t>AVXL</t>
  </si>
  <si>
    <t>AWRE</t>
  </si>
  <si>
    <t>AWSM</t>
  </si>
  <si>
    <t>AXAS</t>
  </si>
  <si>
    <t>AXDX</t>
  </si>
  <si>
    <t>AXNX</t>
  </si>
  <si>
    <t>AXO</t>
  </si>
  <si>
    <t>AXSM</t>
  </si>
  <si>
    <t>AXTI</t>
  </si>
  <si>
    <t>AY</t>
  </si>
  <si>
    <t>AYTU</t>
  </si>
  <si>
    <t>AZRX</t>
  </si>
  <si>
    <t>BABY</t>
  </si>
  <si>
    <t>BAND</t>
  </si>
  <si>
    <t>BANF</t>
  </si>
  <si>
    <t>BANFP</t>
  </si>
  <si>
    <t>BANR</t>
  </si>
  <si>
    <t>BANX</t>
  </si>
  <si>
    <t>BASI</t>
  </si>
  <si>
    <t>BATRA</t>
  </si>
  <si>
    <t>BATRK</t>
  </si>
  <si>
    <t>BBBY</t>
  </si>
  <si>
    <t>BBCP</t>
  </si>
  <si>
    <t>BBGI</t>
  </si>
  <si>
    <t>BBH</t>
  </si>
  <si>
    <t>BBSI</t>
  </si>
  <si>
    <t>BCAC</t>
  </si>
  <si>
    <t>BCBP</t>
  </si>
  <si>
    <t>BCLI</t>
  </si>
  <si>
    <t>BCML</t>
  </si>
  <si>
    <t>BCNA</t>
  </si>
  <si>
    <t>BCOM</t>
  </si>
  <si>
    <t>BCOR</t>
  </si>
  <si>
    <t>BCOV</t>
  </si>
  <si>
    <t>BCOW</t>
  </si>
  <si>
    <t>BCPC</t>
  </si>
  <si>
    <t>BCRX</t>
  </si>
  <si>
    <t>BCTF</t>
  </si>
  <si>
    <t>BDGE</t>
  </si>
  <si>
    <t>BDSI</t>
  </si>
  <si>
    <t>BEAT</t>
  </si>
  <si>
    <t>BELFA</t>
  </si>
  <si>
    <t>BELFB</t>
  </si>
  <si>
    <t>BFC</t>
  </si>
  <si>
    <t>BFIT</t>
  </si>
  <si>
    <t>BFRA</t>
  </si>
  <si>
    <t>BFST</t>
  </si>
  <si>
    <t>BGCP</t>
  </si>
  <si>
    <t>BGFV</t>
  </si>
  <si>
    <t>BGNE</t>
  </si>
  <si>
    <t>BGR</t>
  </si>
  <si>
    <t>BHBK</t>
  </si>
  <si>
    <t>BHF</t>
  </si>
  <si>
    <t>BHFAL</t>
  </si>
  <si>
    <t>BHTG</t>
  </si>
  <si>
    <t>BIB</t>
  </si>
  <si>
    <t>BICK</t>
  </si>
  <si>
    <t>BIDU</t>
  </si>
  <si>
    <t>BIIB</t>
  </si>
  <si>
    <t>BILI</t>
  </si>
  <si>
    <t>BIOC</t>
  </si>
  <si>
    <t>BIOL</t>
  </si>
  <si>
    <t>BIOS</t>
  </si>
  <si>
    <t>BIS</t>
  </si>
  <si>
    <t>BJRI</t>
  </si>
  <si>
    <t>BKCC</t>
  </si>
  <si>
    <t>BKEP</t>
  </si>
  <si>
    <t>BKEPP</t>
  </si>
  <si>
    <t>BKNG</t>
  </si>
  <si>
    <t>BKSC</t>
  </si>
  <si>
    <t>BKYI</t>
  </si>
  <si>
    <t>BL</t>
  </si>
  <si>
    <t>BLBD</t>
  </si>
  <si>
    <t>BLCM</t>
  </si>
  <si>
    <t>BLDP</t>
  </si>
  <si>
    <t>BLDR</t>
  </si>
  <si>
    <t>BLFS</t>
  </si>
  <si>
    <t>BLKB</t>
  </si>
  <si>
    <t>BLMT</t>
  </si>
  <si>
    <t>BLNK</t>
  </si>
  <si>
    <t>BLPH</t>
  </si>
  <si>
    <t>BLRX</t>
  </si>
  <si>
    <t>BLUE</t>
  </si>
  <si>
    <t>BMCH</t>
  </si>
  <si>
    <t>BMLP</t>
  </si>
  <si>
    <t>BMRA</t>
  </si>
  <si>
    <t>BMRC</t>
  </si>
  <si>
    <t>BMTC</t>
  </si>
  <si>
    <t>BNCL</t>
  </si>
  <si>
    <t>BND</t>
  </si>
  <si>
    <t>BNDW</t>
  </si>
  <si>
    <t>BNDX</t>
  </si>
  <si>
    <t>BNFT</t>
  </si>
  <si>
    <t>BNGO</t>
  </si>
  <si>
    <t>BNSO</t>
  </si>
  <si>
    <t>BNTC</t>
  </si>
  <si>
    <t>BOCH</t>
  </si>
  <si>
    <t>BOJA</t>
  </si>
  <si>
    <t>BOKF</t>
  </si>
  <si>
    <t>BOKFL</t>
  </si>
  <si>
    <t>BOLD</t>
  </si>
  <si>
    <t>BOM</t>
  </si>
  <si>
    <t>BOOM</t>
  </si>
  <si>
    <t>BOSC</t>
  </si>
  <si>
    <t>BOTJ</t>
  </si>
  <si>
    <t>BOTZ</t>
  </si>
  <si>
    <t>BOXL</t>
  </si>
  <si>
    <t>BPFH</t>
  </si>
  <si>
    <t>BPMC</t>
  </si>
  <si>
    <t>BPOP</t>
  </si>
  <si>
    <t>BPOPM</t>
  </si>
  <si>
    <t>BPR</t>
  </si>
  <si>
    <t>BPRAP</t>
  </si>
  <si>
    <t>BPTH</t>
  </si>
  <si>
    <t>BPY</t>
  </si>
  <si>
    <t>BRAC</t>
  </si>
  <si>
    <t>BREW</t>
  </si>
  <si>
    <t>BRID</t>
  </si>
  <si>
    <t>BRKL</t>
  </si>
  <si>
    <t>BRKR</t>
  </si>
  <si>
    <t>BRKS</t>
  </si>
  <si>
    <t>BRPA</t>
  </si>
  <si>
    <t>BRPAR</t>
  </si>
  <si>
    <t>BRPAU</t>
  </si>
  <si>
    <t>BRQS</t>
  </si>
  <si>
    <t>BRY</t>
  </si>
  <si>
    <t>BSET</t>
  </si>
  <si>
    <t>BSGM</t>
  </si>
  <si>
    <t>BSQR</t>
  </si>
  <si>
    <t>BSRR</t>
  </si>
  <si>
    <t>BSTC</t>
  </si>
  <si>
    <t>BTAI</t>
  </si>
  <si>
    <t>BTEC</t>
  </si>
  <si>
    <t>BURG</t>
  </si>
  <si>
    <t>BUSE</t>
  </si>
  <si>
    <t>BVXV</t>
  </si>
  <si>
    <t>BWB</t>
  </si>
  <si>
    <t>BWFG</t>
  </si>
  <si>
    <t>BWMCU</t>
  </si>
  <si>
    <t>BYFC</t>
  </si>
  <si>
    <t>BYSI</t>
  </si>
  <si>
    <t>CAAS</t>
  </si>
  <si>
    <t>CAC</t>
  </si>
  <si>
    <t>CACC</t>
  </si>
  <si>
    <t>CACG</t>
  </si>
  <si>
    <t>CADC</t>
  </si>
  <si>
    <t>CAKE</t>
  </si>
  <si>
    <t>CALA</t>
  </si>
  <si>
    <t>CALM</t>
  </si>
  <si>
    <t>CAMP</t>
  </si>
  <si>
    <t>CAMT</t>
  </si>
  <si>
    <t>CAPR</t>
  </si>
  <si>
    <t>CAR</t>
  </si>
  <si>
    <t>CARA</t>
  </si>
  <si>
    <t>CARB</t>
  </si>
  <si>
    <t>CARG</t>
  </si>
  <si>
    <t>CARO</t>
  </si>
  <si>
    <t>CART</t>
  </si>
  <si>
    <t>CARV</t>
  </si>
  <si>
    <t>CARZ</t>
  </si>
  <si>
    <t>CASA</t>
  </si>
  <si>
    <t>CASH</t>
  </si>
  <si>
    <t>CASI</t>
  </si>
  <si>
    <t>CASM</t>
  </si>
  <si>
    <t>CASS</t>
  </si>
  <si>
    <t>CASY</t>
  </si>
  <si>
    <t>CATB</t>
  </si>
  <si>
    <t>CATC</t>
  </si>
  <si>
    <t>CATH</t>
  </si>
  <si>
    <t>CATM</t>
  </si>
  <si>
    <t>CATS</t>
  </si>
  <si>
    <t>CATY</t>
  </si>
  <si>
    <t>CBAT</t>
  </si>
  <si>
    <t>CBAY</t>
  </si>
  <si>
    <t>CBFV</t>
  </si>
  <si>
    <t>CBIO</t>
  </si>
  <si>
    <t>CBLI</t>
  </si>
  <si>
    <t>CBLK</t>
  </si>
  <si>
    <t>CBMB</t>
  </si>
  <si>
    <t>CBMG</t>
  </si>
  <si>
    <t>CBNK</t>
  </si>
  <si>
    <t>CBPO</t>
  </si>
  <si>
    <t>CBRL</t>
  </si>
  <si>
    <t>CBSH</t>
  </si>
  <si>
    <t>CBSHP</t>
  </si>
  <si>
    <t>CBTX</t>
  </si>
  <si>
    <t>CCB</t>
  </si>
  <si>
    <t>CCBG</t>
  </si>
  <si>
    <t>CCCL</t>
  </si>
  <si>
    <t>CCD</t>
  </si>
  <si>
    <t>CCIH</t>
  </si>
  <si>
    <t>CCLP</t>
  </si>
  <si>
    <t>CCMP</t>
  </si>
  <si>
    <t>CCNE</t>
  </si>
  <si>
    <t>CCNI</t>
  </si>
  <si>
    <t>CCOI</t>
  </si>
  <si>
    <t>CCRC</t>
  </si>
  <si>
    <t>CCR</t>
  </si>
  <si>
    <t>CCXI</t>
  </si>
  <si>
    <t>CDC</t>
  </si>
  <si>
    <t>CDEV</t>
  </si>
  <si>
    <t>CDK</t>
  </si>
  <si>
    <t>CDL</t>
  </si>
  <si>
    <t>CDLX</t>
  </si>
  <si>
    <t>CDMO</t>
  </si>
  <si>
    <t>CDMOP</t>
  </si>
  <si>
    <t>CDNA</t>
  </si>
  <si>
    <t>CDNS</t>
  </si>
  <si>
    <t>CDTX</t>
  </si>
  <si>
    <t>CDW</t>
  </si>
  <si>
    <t>CDXC</t>
  </si>
  <si>
    <t>CDXS</t>
  </si>
  <si>
    <t>CDZI</t>
  </si>
  <si>
    <t>CECE</t>
  </si>
  <si>
    <t>CECO</t>
  </si>
  <si>
    <t>CELC</t>
  </si>
  <si>
    <t>CELG</t>
  </si>
  <si>
    <t>CELGZ</t>
  </si>
  <si>
    <t>CELH</t>
  </si>
  <si>
    <t>CEMI</t>
  </si>
  <si>
    <t>CENT</t>
  </si>
  <si>
    <t>CENTA</t>
  </si>
  <si>
    <t>CENX</t>
  </si>
  <si>
    <t>CERC</t>
  </si>
  <si>
    <t>CERS</t>
  </si>
  <si>
    <t>CETV</t>
  </si>
  <si>
    <t>CETX</t>
  </si>
  <si>
    <t>CETXP</t>
  </si>
  <si>
    <t>CEVA</t>
  </si>
  <si>
    <t>CEY</t>
  </si>
  <si>
    <t>CEZ</t>
  </si>
  <si>
    <t>CFA</t>
  </si>
  <si>
    <t>CFBI</t>
  </si>
  <si>
    <t>CFBK</t>
  </si>
  <si>
    <t>CFFAU</t>
  </si>
  <si>
    <t>CFFI</t>
  </si>
  <si>
    <t>CFMS</t>
  </si>
  <si>
    <t>CFO</t>
  </si>
  <si>
    <t>CFRX</t>
  </si>
  <si>
    <t>CG</t>
  </si>
  <si>
    <t>CGBD</t>
  </si>
  <si>
    <t>CGIX</t>
  </si>
  <si>
    <t>CGNX</t>
  </si>
  <si>
    <t>CGO</t>
  </si>
  <si>
    <t>CGVIC</t>
  </si>
  <si>
    <t>CHCO</t>
  </si>
  <si>
    <t>CHD</t>
  </si>
  <si>
    <t>CHEF</t>
  </si>
  <si>
    <t>CHEK</t>
  </si>
  <si>
    <t>CHFC</t>
  </si>
  <si>
    <t>CHFS</t>
  </si>
  <si>
    <t>CHI</t>
  </si>
  <si>
    <t>CHIC</t>
  </si>
  <si>
    <t>CHKE</t>
  </si>
  <si>
    <t>CHKP</t>
  </si>
  <si>
    <t>CHMA</t>
  </si>
  <si>
    <t>CHMG</t>
  </si>
  <si>
    <t>CHNA</t>
  </si>
  <si>
    <t>CHNR</t>
  </si>
  <si>
    <t>CHRS</t>
  </si>
  <si>
    <t>CHRW</t>
  </si>
  <si>
    <t>CHSCL</t>
  </si>
  <si>
    <t>CHSCM</t>
  </si>
  <si>
    <t>CHSCO</t>
  </si>
  <si>
    <t>CHSCP</t>
  </si>
  <si>
    <t>CHTR</t>
  </si>
  <si>
    <t>CHUY</t>
  </si>
  <si>
    <t>CHW</t>
  </si>
  <si>
    <t>CHY</t>
  </si>
  <si>
    <t>CIBR</t>
  </si>
  <si>
    <t>CID</t>
  </si>
  <si>
    <t>CIDM</t>
  </si>
  <si>
    <t>CIFS</t>
  </si>
  <si>
    <t>CIGI</t>
  </si>
  <si>
    <t>CIL</t>
  </si>
  <si>
    <t>CINF</t>
  </si>
  <si>
    <t>CIVB</t>
  </si>
  <si>
    <t>CIVBP</t>
  </si>
  <si>
    <t>CIZ</t>
  </si>
  <si>
    <t>CJJD</t>
  </si>
  <si>
    <t>CKPT</t>
  </si>
  <si>
    <t>CLAR</t>
  </si>
  <si>
    <t>CLBK</t>
  </si>
  <si>
    <t>CLBS</t>
  </si>
  <si>
    <t>CLCT</t>
  </si>
  <si>
    <t>CLDC</t>
  </si>
  <si>
    <t>CLDX</t>
  </si>
  <si>
    <t>CLFD</t>
  </si>
  <si>
    <t>CLIR</t>
  </si>
  <si>
    <t>CLLS</t>
  </si>
  <si>
    <t>CLMT</t>
  </si>
  <si>
    <t>CLNE</t>
  </si>
  <si>
    <t>CLPS</t>
  </si>
  <si>
    <t>CLRB</t>
  </si>
  <si>
    <t>CLRG</t>
  </si>
  <si>
    <t>CLRO</t>
  </si>
  <si>
    <t>CLSD</t>
  </si>
  <si>
    <t>CLS</t>
  </si>
  <si>
    <t>CLUB</t>
  </si>
  <si>
    <t>CLVS</t>
  </si>
  <si>
    <t>CLWT</t>
  </si>
  <si>
    <t>CLXT</t>
  </si>
  <si>
    <t>CMCO</t>
  </si>
  <si>
    <t>CMCSA</t>
  </si>
  <si>
    <t>CMCT</t>
  </si>
  <si>
    <t>CMCTP</t>
  </si>
  <si>
    <t>CME</t>
  </si>
  <si>
    <t>CMF</t>
  </si>
  <si>
    <t>CMLS</t>
  </si>
  <si>
    <t>CMPR</t>
  </si>
  <si>
    <t>CMRX</t>
  </si>
  <si>
    <t>CMSS</t>
  </si>
  <si>
    <t>CMTA</t>
  </si>
  <si>
    <t>CMTL</t>
  </si>
  <si>
    <t>CNAC</t>
  </si>
  <si>
    <t>CNAT</t>
  </si>
  <si>
    <t>CNBKA</t>
  </si>
  <si>
    <t>CNCE</t>
  </si>
  <si>
    <t>CNCR</t>
  </si>
  <si>
    <t>CNET</t>
  </si>
  <si>
    <t>CNFR</t>
  </si>
  <si>
    <t>CNFRL</t>
  </si>
  <si>
    <t>CNMD</t>
  </si>
  <si>
    <t>CNOB</t>
  </si>
  <si>
    <t>CNSL</t>
  </si>
  <si>
    <t>CNST</t>
  </si>
  <si>
    <t>CNTF</t>
  </si>
  <si>
    <t>CNTY</t>
  </si>
  <si>
    <t>CNX</t>
  </si>
  <si>
    <t>COCP</t>
  </si>
  <si>
    <t>CODA</t>
  </si>
  <si>
    <t>CODX</t>
  </si>
  <si>
    <t>COHR</t>
  </si>
  <si>
    <t>COHU</t>
  </si>
  <si>
    <t>COKE</t>
  </si>
  <si>
    <t>COLB</t>
  </si>
  <si>
    <t>COLL</t>
  </si>
  <si>
    <t>COLM</t>
  </si>
  <si>
    <t>COMM</t>
  </si>
  <si>
    <t>COMT</t>
  </si>
  <si>
    <t>CONE</t>
  </si>
  <si>
    <t>CO</t>
  </si>
  <si>
    <t>COOP</t>
  </si>
  <si>
    <t>CORE</t>
  </si>
  <si>
    <t>CORT</t>
  </si>
  <si>
    <t>CORV</t>
  </si>
  <si>
    <t>COST</t>
  </si>
  <si>
    <t>COUP</t>
  </si>
  <si>
    <t>COW</t>
  </si>
  <si>
    <t>COWNL</t>
  </si>
  <si>
    <t>COWNZ</t>
  </si>
  <si>
    <t>CPAH</t>
  </si>
  <si>
    <t>CPHC</t>
  </si>
  <si>
    <t>CPIX</t>
  </si>
  <si>
    <t>CPLP</t>
  </si>
  <si>
    <t>CPRT</t>
  </si>
  <si>
    <t>CPRX</t>
  </si>
  <si>
    <t>CPSH</t>
  </si>
  <si>
    <t>CPSI</t>
  </si>
  <si>
    <t>CPSS</t>
  </si>
  <si>
    <t>CPST</t>
  </si>
  <si>
    <t>CPTA</t>
  </si>
  <si>
    <t>CPTAL</t>
  </si>
  <si>
    <t>CRAI</t>
  </si>
  <si>
    <t>CRAY</t>
  </si>
  <si>
    <t>CRBP</t>
  </si>
  <si>
    <t>CREE</t>
  </si>
  <si>
    <t>CREG</t>
  </si>
  <si>
    <t>CRESY</t>
  </si>
  <si>
    <t>CREX</t>
  </si>
  <si>
    <t>CRIS</t>
  </si>
  <si>
    <t>CRMT</t>
  </si>
  <si>
    <t>CRNT</t>
  </si>
  <si>
    <t>CRNX</t>
  </si>
  <si>
    <t>CROX</t>
  </si>
  <si>
    <t>CRSP</t>
  </si>
  <si>
    <t>CRTO</t>
  </si>
  <si>
    <t>CRUS</t>
  </si>
  <si>
    <t>CRUSC</t>
  </si>
  <si>
    <t>CRWS</t>
  </si>
  <si>
    <t>CRZO</t>
  </si>
  <si>
    <t>CSA</t>
  </si>
  <si>
    <t>CSB</t>
  </si>
  <si>
    <t>CSBR</t>
  </si>
  <si>
    <t>CSCO</t>
  </si>
  <si>
    <t>CSF</t>
  </si>
  <si>
    <t>CSFL</t>
  </si>
  <si>
    <t>CSGP</t>
  </si>
  <si>
    <t>CSGS</t>
  </si>
  <si>
    <t>CSII</t>
  </si>
  <si>
    <t>CSIQ</t>
  </si>
  <si>
    <t>CSML</t>
  </si>
  <si>
    <t>CSOD</t>
  </si>
  <si>
    <t>CSPI</t>
  </si>
  <si>
    <t>CSQ</t>
  </si>
  <si>
    <t>CSSE</t>
  </si>
  <si>
    <t>CSSEP</t>
  </si>
  <si>
    <t>CSTE</t>
  </si>
  <si>
    <t>CSTR</t>
  </si>
  <si>
    <t>CSWC</t>
  </si>
  <si>
    <t>CSWCL</t>
  </si>
  <si>
    <t>CSWI</t>
  </si>
  <si>
    <t>CSX</t>
  </si>
  <si>
    <t>CTAC</t>
  </si>
  <si>
    <t>CTACU</t>
  </si>
  <si>
    <t>CTAS</t>
  </si>
  <si>
    <t>CTBI</t>
  </si>
  <si>
    <t>CTG</t>
  </si>
  <si>
    <t>CTHR</t>
  </si>
  <si>
    <t>CTIB</t>
  </si>
  <si>
    <t>CTIC</t>
  </si>
  <si>
    <t>CTMX</t>
  </si>
  <si>
    <t>CTRC</t>
  </si>
  <si>
    <t>CTRE</t>
  </si>
  <si>
    <t>CTRL</t>
  </si>
  <si>
    <t>CTR</t>
  </si>
  <si>
    <t>CTRP</t>
  </si>
  <si>
    <t>CTRV</t>
  </si>
  <si>
    <t>CTSH</t>
  </si>
  <si>
    <t>CTSO</t>
  </si>
  <si>
    <t>CTWS</t>
  </si>
  <si>
    <t>CTXR</t>
  </si>
  <si>
    <t>CTXS</t>
  </si>
  <si>
    <t>CUBA</t>
  </si>
  <si>
    <t>CUE</t>
  </si>
  <si>
    <t>CUI</t>
  </si>
  <si>
    <t>CUR</t>
  </si>
  <si>
    <t>CUTR</t>
  </si>
  <si>
    <t>CVBF</t>
  </si>
  <si>
    <t>CVCO</t>
  </si>
  <si>
    <t>CVCY</t>
  </si>
  <si>
    <t>CVGI</t>
  </si>
  <si>
    <t>CVGW</t>
  </si>
  <si>
    <t>CVLT</t>
  </si>
  <si>
    <t>CVLY</t>
  </si>
  <si>
    <t>CVTI</t>
  </si>
  <si>
    <t>CVV</t>
  </si>
  <si>
    <t>CWBC</t>
  </si>
  <si>
    <t>CWBR</t>
  </si>
  <si>
    <t>CWCO</t>
  </si>
  <si>
    <t>CWST</t>
  </si>
  <si>
    <t>CXDC</t>
  </si>
  <si>
    <t>CXSE</t>
  </si>
  <si>
    <t>CY</t>
  </si>
  <si>
    <t>CYAD</t>
  </si>
  <si>
    <t>CYBE</t>
  </si>
  <si>
    <t>CYBR</t>
  </si>
  <si>
    <t>CYCC</t>
  </si>
  <si>
    <t>CYCCP</t>
  </si>
  <si>
    <t>CYOU</t>
  </si>
  <si>
    <t>CYRX</t>
  </si>
  <si>
    <t>CYTK</t>
  </si>
  <si>
    <t>CYTR</t>
  </si>
  <si>
    <t>CYTX</t>
  </si>
  <si>
    <t>CZFC</t>
  </si>
  <si>
    <t>CZNC</t>
  </si>
  <si>
    <t>CZR</t>
  </si>
  <si>
    <t>CZWI</t>
  </si>
  <si>
    <t>DAIO</t>
  </si>
  <si>
    <t>DAKT</t>
  </si>
  <si>
    <t>DALI</t>
  </si>
  <si>
    <t>DARE</t>
  </si>
  <si>
    <t>DAVE</t>
  </si>
  <si>
    <t>DAX</t>
  </si>
  <si>
    <t>DBVT</t>
  </si>
  <si>
    <t>DBX</t>
  </si>
  <si>
    <t>DCAR</t>
  </si>
  <si>
    <t>DCIX</t>
  </si>
  <si>
    <t>DCOM</t>
  </si>
  <si>
    <t>DCPH</t>
  </si>
  <si>
    <t>DDBI</t>
  </si>
  <si>
    <t>DDIV</t>
  </si>
  <si>
    <t>DDMX</t>
  </si>
  <si>
    <t>DDMXU</t>
  </si>
  <si>
    <t>DELT</t>
  </si>
  <si>
    <t>DE</t>
  </si>
  <si>
    <t>DERM</t>
  </si>
  <si>
    <t>DEST</t>
  </si>
  <si>
    <t>DFBH</t>
  </si>
  <si>
    <t>DFBHU</t>
  </si>
  <si>
    <t>DFNL</t>
  </si>
  <si>
    <t>DFRG</t>
  </si>
  <si>
    <t>DFVL</t>
  </si>
  <si>
    <t>DFVS</t>
  </si>
  <si>
    <t>DGICA</t>
  </si>
  <si>
    <t>DGICB</t>
  </si>
  <si>
    <t>DGII</t>
  </si>
  <si>
    <t>DGLD</t>
  </si>
  <si>
    <t>DGLY</t>
  </si>
  <si>
    <t>DGRE</t>
  </si>
  <si>
    <t>DGRS</t>
  </si>
  <si>
    <t>DGRW</t>
  </si>
  <si>
    <t>DHIL</t>
  </si>
  <si>
    <t>DHXM</t>
  </si>
  <si>
    <t>DINT</t>
  </si>
  <si>
    <t>DIOD</t>
  </si>
  <si>
    <t>DISCA</t>
  </si>
  <si>
    <t>DISCB</t>
  </si>
  <si>
    <t>DISCK</t>
  </si>
  <si>
    <t>DISH</t>
  </si>
  <si>
    <t>DJCO</t>
  </si>
  <si>
    <t>DLBS</t>
  </si>
  <si>
    <t>DLHC</t>
  </si>
  <si>
    <t>DLTH</t>
  </si>
  <si>
    <t>DLTR</t>
  </si>
  <si>
    <t>DMAC</t>
  </si>
  <si>
    <t>DMLP</t>
  </si>
  <si>
    <t>DMPI</t>
  </si>
  <si>
    <t>DMRC</t>
  </si>
  <si>
    <t>DNBF</t>
  </si>
  <si>
    <t>DNJR</t>
  </si>
  <si>
    <t>DNLI</t>
  </si>
  <si>
    <t>DOCU</t>
  </si>
  <si>
    <t>DOGZ</t>
  </si>
  <si>
    <t>DOMO</t>
  </si>
  <si>
    <t>DOOO</t>
  </si>
  <si>
    <t>DORM</t>
  </si>
  <si>
    <t>DOVA</t>
  </si>
  <si>
    <t>DOX</t>
  </si>
  <si>
    <t>DRAD</t>
  </si>
  <si>
    <t>DRIO</t>
  </si>
  <si>
    <t>DRIV</t>
  </si>
  <si>
    <t>DRNA</t>
  </si>
  <si>
    <t>DRRX</t>
  </si>
  <si>
    <t>DRYS</t>
  </si>
  <si>
    <t>DSGX</t>
  </si>
  <si>
    <t>DSKE</t>
  </si>
  <si>
    <t>DSLV</t>
  </si>
  <si>
    <t>DSPG</t>
  </si>
  <si>
    <t>DSWL</t>
  </si>
  <si>
    <t>DTEA</t>
  </si>
  <si>
    <t>DTSS</t>
  </si>
  <si>
    <t>DTUL</t>
  </si>
  <si>
    <t>DTUS</t>
  </si>
  <si>
    <t>DTYL</t>
  </si>
  <si>
    <t>DTYS</t>
  </si>
  <si>
    <t>DUSA</t>
  </si>
  <si>
    <t>DVAX</t>
  </si>
  <si>
    <t>DVCR</t>
  </si>
  <si>
    <t>DVLU</t>
  </si>
  <si>
    <t>DVOL</t>
  </si>
  <si>
    <t>DVY</t>
  </si>
  <si>
    <t>DWAQ</t>
  </si>
  <si>
    <t>DWAS</t>
  </si>
  <si>
    <t>DWAT</t>
  </si>
  <si>
    <t>DWCR</t>
  </si>
  <si>
    <t>DWFI</t>
  </si>
  <si>
    <t>DWLD</t>
  </si>
  <si>
    <t>DWLV</t>
  </si>
  <si>
    <t>DWMC</t>
  </si>
  <si>
    <t>DWPP</t>
  </si>
  <si>
    <t>DWSH</t>
  </si>
  <si>
    <t>DWTR</t>
  </si>
  <si>
    <t>DXCM</t>
  </si>
  <si>
    <t>DXGE</t>
  </si>
  <si>
    <t>DXJS</t>
  </si>
  <si>
    <t>DXLG</t>
  </si>
  <si>
    <t>DXPE</t>
  </si>
  <si>
    <t>DYNT</t>
  </si>
  <si>
    <t>DYSL</t>
  </si>
  <si>
    <t>DZSI</t>
  </si>
  <si>
    <t>EA</t>
  </si>
  <si>
    <t>EAGL</t>
  </si>
  <si>
    <t>EAGLU</t>
  </si>
  <si>
    <t>EARS</t>
  </si>
  <si>
    <t>EAST</t>
  </si>
  <si>
    <t>EBAY</t>
  </si>
  <si>
    <t>EBIX</t>
  </si>
  <si>
    <t>EBIZ</t>
  </si>
  <si>
    <t>EBMT</t>
  </si>
  <si>
    <t>EBSB</t>
  </si>
  <si>
    <t>EBTC</t>
  </si>
  <si>
    <t>ECHO</t>
  </si>
  <si>
    <t>ECOL</t>
  </si>
  <si>
    <t>ECOR</t>
  </si>
  <si>
    <t>ECPG</t>
  </si>
  <si>
    <t>EDAP</t>
  </si>
  <si>
    <t>EDBI</t>
  </si>
  <si>
    <t>EDGE</t>
  </si>
  <si>
    <t>EDIT</t>
  </si>
  <si>
    <t>EDNT</t>
  </si>
  <si>
    <t>EDTX</t>
  </si>
  <si>
    <t>EDTXU</t>
  </si>
  <si>
    <t>EDUC</t>
  </si>
  <si>
    <t>EEFT</t>
  </si>
  <si>
    <t>EEI</t>
  </si>
  <si>
    <t>EEMA</t>
  </si>
  <si>
    <t>EFAS</t>
  </si>
  <si>
    <t>EFBI</t>
  </si>
  <si>
    <t>EFII</t>
  </si>
  <si>
    <t>EFOI</t>
  </si>
  <si>
    <t>EFSC</t>
  </si>
  <si>
    <t>EGLE</t>
  </si>
  <si>
    <t>EGOV</t>
  </si>
  <si>
    <t>EGRX</t>
  </si>
  <si>
    <t>EHTH</t>
  </si>
  <si>
    <t>EIDX</t>
  </si>
  <si>
    <t>EIGI</t>
  </si>
  <si>
    <t>EIGR</t>
  </si>
  <si>
    <t>EKSO</t>
  </si>
  <si>
    <t>ELGX</t>
  </si>
  <si>
    <t>ELOX</t>
  </si>
  <si>
    <t>ELSE</t>
  </si>
  <si>
    <t>ELTK</t>
  </si>
  <si>
    <t>EMB</t>
  </si>
  <si>
    <t>EMCB</t>
  </si>
  <si>
    <t>EMCF</t>
  </si>
  <si>
    <t>EMCG</t>
  </si>
  <si>
    <t>EMCI</t>
  </si>
  <si>
    <t>EMIF</t>
  </si>
  <si>
    <t>EMITF</t>
  </si>
  <si>
    <t>EMKR</t>
  </si>
  <si>
    <t>EML</t>
  </si>
  <si>
    <t>EMMS</t>
  </si>
  <si>
    <t>EMXC</t>
  </si>
  <si>
    <t>ENDP</t>
  </si>
  <si>
    <t>ENFC</t>
  </si>
  <si>
    <t>ENG</t>
  </si>
  <si>
    <t>ENOB</t>
  </si>
  <si>
    <t>ENPH</t>
  </si>
  <si>
    <t>ENSG</t>
  </si>
  <si>
    <t>ENT</t>
  </si>
  <si>
    <t>ENTA</t>
  </si>
  <si>
    <t>ENTG</t>
  </si>
  <si>
    <t>ENTX</t>
  </si>
  <si>
    <t>ENZL</t>
  </si>
  <si>
    <t>EOLS</t>
  </si>
  <si>
    <t>EPAY</t>
  </si>
  <si>
    <t>EPIX</t>
  </si>
  <si>
    <t>EPZM</t>
  </si>
  <si>
    <t>EQ</t>
  </si>
  <si>
    <t>EQBK</t>
  </si>
  <si>
    <t>EQIX</t>
  </si>
  <si>
    <t>EQRR</t>
  </si>
  <si>
    <t>ERI</t>
  </si>
  <si>
    <t>ERIC</t>
  </si>
  <si>
    <t>ERIE</t>
  </si>
  <si>
    <t>ERII</t>
  </si>
  <si>
    <t>ERYP</t>
  </si>
  <si>
    <t>ESBK</t>
  </si>
  <si>
    <t>ESCA</t>
  </si>
  <si>
    <t>ESEA</t>
  </si>
  <si>
    <t>ESGD</t>
  </si>
  <si>
    <t>ESGE</t>
  </si>
  <si>
    <t>ESGG</t>
  </si>
  <si>
    <t>ESGR</t>
  </si>
  <si>
    <t>ESGRO</t>
  </si>
  <si>
    <t>ESGRP</t>
  </si>
  <si>
    <t>ESGU</t>
  </si>
  <si>
    <t>ESIO</t>
  </si>
  <si>
    <t>ESLT</t>
  </si>
  <si>
    <t>ESND</t>
  </si>
  <si>
    <t>ESPR</t>
  </si>
  <si>
    <t>ESQ</t>
  </si>
  <si>
    <t>ESSA</t>
  </si>
  <si>
    <t>ESTA</t>
  </si>
  <si>
    <t>ESTR</t>
  </si>
  <si>
    <t>ESXB</t>
  </si>
  <si>
    <t>ETFC</t>
  </si>
  <si>
    <t>ETO</t>
  </si>
  <si>
    <t>ETSY</t>
  </si>
  <si>
    <t>ETTX</t>
  </si>
  <si>
    <t>EVBG</t>
  </si>
  <si>
    <t>EVER</t>
  </si>
  <si>
    <t>EVFM</t>
  </si>
  <si>
    <t>EVFTC</t>
  </si>
  <si>
    <t>EVK</t>
  </si>
  <si>
    <t>EVLMC</t>
  </si>
  <si>
    <t>EVLV</t>
  </si>
  <si>
    <t>EVOK</t>
  </si>
  <si>
    <t>EVOL</t>
  </si>
  <si>
    <t>EVOP</t>
  </si>
  <si>
    <t>EVSTC</t>
  </si>
  <si>
    <t>EWZS</t>
  </si>
  <si>
    <t>EXAS</t>
  </si>
  <si>
    <t>EXEL</t>
  </si>
  <si>
    <t>EXFO</t>
  </si>
  <si>
    <t>EXLS</t>
  </si>
  <si>
    <t>EXPD</t>
  </si>
  <si>
    <t>EXPE</t>
  </si>
  <si>
    <t>EXPI</t>
  </si>
  <si>
    <t>EXPO</t>
  </si>
  <si>
    <t>EXTR</t>
  </si>
  <si>
    <t>EYE</t>
  </si>
  <si>
    <t>EYEG</t>
  </si>
  <si>
    <t>EYES</t>
  </si>
  <si>
    <t>EYPT</t>
  </si>
  <si>
    <t>EZPW</t>
  </si>
  <si>
    <t>FAAR</t>
  </si>
  <si>
    <t>FAB</t>
  </si>
  <si>
    <t>FAD</t>
  </si>
  <si>
    <t>FAMI</t>
  </si>
  <si>
    <t>FANG</t>
  </si>
  <si>
    <t>FANH</t>
  </si>
  <si>
    <t>FARM</t>
  </si>
  <si>
    <t>FARO</t>
  </si>
  <si>
    <t>FAST</t>
  </si>
  <si>
    <t>FAT</t>
  </si>
  <si>
    <t>FATE</t>
  </si>
  <si>
    <t>FB</t>
  </si>
  <si>
    <t>FBIO</t>
  </si>
  <si>
    <t>FBIOP</t>
  </si>
  <si>
    <t>FBIZ</t>
  </si>
  <si>
    <t>FBMS</t>
  </si>
  <si>
    <t>FBNC</t>
  </si>
  <si>
    <t>FBSS</t>
  </si>
  <si>
    <t>FBZ</t>
  </si>
  <si>
    <t>FCA</t>
  </si>
  <si>
    <t>FCAL</t>
  </si>
  <si>
    <t>FCAP</t>
  </si>
  <si>
    <t>FCBC</t>
  </si>
  <si>
    <t>FCBP</t>
  </si>
  <si>
    <t>FCCO</t>
  </si>
  <si>
    <t>FCCY</t>
  </si>
  <si>
    <t>FCEF</t>
  </si>
  <si>
    <t>FCEL</t>
  </si>
  <si>
    <t>FCFS</t>
  </si>
  <si>
    <t>FCNCA</t>
  </si>
  <si>
    <t>FCSC</t>
  </si>
  <si>
    <t>FCVT</t>
  </si>
  <si>
    <t>FDBC</t>
  </si>
  <si>
    <t>FDEF</t>
  </si>
  <si>
    <t>FDIV</t>
  </si>
  <si>
    <t>FDNI</t>
  </si>
  <si>
    <t>FDT</t>
  </si>
  <si>
    <t>FDTS</t>
  </si>
  <si>
    <t>FDUS</t>
  </si>
  <si>
    <t>FEIM</t>
  </si>
  <si>
    <t>FELE</t>
  </si>
  <si>
    <t>FEM</t>
  </si>
  <si>
    <t>FEMB</t>
  </si>
  <si>
    <t>FEMS</t>
  </si>
  <si>
    <t>FENC</t>
  </si>
  <si>
    <t>FEP</t>
  </si>
  <si>
    <t>FEUZ</t>
  </si>
  <si>
    <t>FEX</t>
  </si>
  <si>
    <t>FEYE</t>
  </si>
  <si>
    <t>FFBC</t>
  </si>
  <si>
    <t>FFBW</t>
  </si>
  <si>
    <t>FFHL</t>
  </si>
  <si>
    <t>FFIC</t>
  </si>
  <si>
    <t>FFIV</t>
  </si>
  <si>
    <t>FFNW</t>
  </si>
  <si>
    <t>FFWM</t>
  </si>
  <si>
    <t>FGBI</t>
  </si>
  <si>
    <t>FGM</t>
  </si>
  <si>
    <t>FHB</t>
  </si>
  <si>
    <t>FHK</t>
  </si>
  <si>
    <t>FIBK</t>
  </si>
  <si>
    <t>FID</t>
  </si>
  <si>
    <t>FINX</t>
  </si>
  <si>
    <t>FISI</t>
  </si>
  <si>
    <t>FISV</t>
  </si>
  <si>
    <t>FITB</t>
  </si>
  <si>
    <t>FITBI</t>
  </si>
  <si>
    <t>FIVE</t>
  </si>
  <si>
    <t>FIV</t>
  </si>
  <si>
    <t>FIXD</t>
  </si>
  <si>
    <t>FIXX</t>
  </si>
  <si>
    <t>FIZZ</t>
  </si>
  <si>
    <t>FJP</t>
  </si>
  <si>
    <t>FKO</t>
  </si>
  <si>
    <t>FKU</t>
  </si>
  <si>
    <t>FLAT</t>
  </si>
  <si>
    <t>FLDM</t>
  </si>
  <si>
    <t>FLEX</t>
  </si>
  <si>
    <t>FLF</t>
  </si>
  <si>
    <t>FLGT</t>
  </si>
  <si>
    <t>FLIC</t>
  </si>
  <si>
    <t>FLIR</t>
  </si>
  <si>
    <t>FLKS</t>
  </si>
  <si>
    <t>FLL</t>
  </si>
  <si>
    <t>FLM</t>
  </si>
  <si>
    <t>FL</t>
  </si>
  <si>
    <t>FLNT</t>
  </si>
  <si>
    <t>FLWS</t>
  </si>
  <si>
    <t>FLXS</t>
  </si>
  <si>
    <t>FMAO</t>
  </si>
  <si>
    <t>FMB</t>
  </si>
  <si>
    <t>FMBH</t>
  </si>
  <si>
    <t>FMBI</t>
  </si>
  <si>
    <t>FMCI</t>
  </si>
  <si>
    <t>FMCIU</t>
  </si>
  <si>
    <t>FMHI</t>
  </si>
  <si>
    <t>FMK</t>
  </si>
  <si>
    <t>FMNB</t>
  </si>
  <si>
    <t>FNCB</t>
  </si>
  <si>
    <t>FNHC</t>
  </si>
  <si>
    <t>FNK</t>
  </si>
  <si>
    <t>FNKO</t>
  </si>
  <si>
    <t>FNLC</t>
  </si>
  <si>
    <t>FNSR</t>
  </si>
  <si>
    <t>FNWB</t>
  </si>
  <si>
    <t>FNX</t>
  </si>
  <si>
    <t>FNY</t>
  </si>
  <si>
    <t>FOANC</t>
  </si>
  <si>
    <t>FOLD</t>
  </si>
  <si>
    <t>FOMX</t>
  </si>
  <si>
    <t>FONR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</si>
  <si>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</si>
  <si>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</si>
  <si>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</si>
  <si>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</si>
  <si>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</si>
  <si>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</si>
  <si>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</si>
  <si>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</si>
  <si>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</si>
  <si>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</t>
  </si>
  <si>
    <t>FPAY</t>
  </si>
  <si>
    <t>FPRX</t>
  </si>
  <si>
    <t>FPXE</t>
  </si>
  <si>
    <t>FPXI</t>
  </si>
  <si>
    <t>FRA</t>
  </si>
  <si>
    <t>FRBA</t>
  </si>
  <si>
    <t>FRBK</t>
  </si>
  <si>
    <t>FRED</t>
  </si>
  <si>
    <t>FRGI</t>
  </si>
  <si>
    <t>FRME</t>
  </si>
  <si>
    <t>FRPH</t>
  </si>
  <si>
    <t>FRPT</t>
  </si>
  <si>
    <t>FRSH</t>
  </si>
  <si>
    <t>FRSX</t>
  </si>
  <si>
    <t>FRTA</t>
  </si>
  <si>
    <t>FSBC</t>
  </si>
  <si>
    <t>FSBW</t>
  </si>
  <si>
    <t>FSCT</t>
  </si>
  <si>
    <t>FSFG</t>
  </si>
  <si>
    <t>FSLR</t>
  </si>
  <si>
    <t>FSTR</t>
  </si>
  <si>
    <t>FSV</t>
  </si>
  <si>
    <t>FSZ</t>
  </si>
  <si>
    <t>FTA</t>
  </si>
  <si>
    <t>FTACU</t>
  </si>
  <si>
    <t>FTAG</t>
  </si>
  <si>
    <t>FTC</t>
  </si>
  <si>
    <t>FTCS</t>
  </si>
  <si>
    <t>FTD</t>
  </si>
  <si>
    <t>FTDR</t>
  </si>
  <si>
    <t>FTEK</t>
  </si>
  <si>
    <t>FTEO</t>
  </si>
  <si>
    <t>FTFT</t>
  </si>
  <si>
    <t>FTGC</t>
  </si>
  <si>
    <t>FTHI</t>
  </si>
  <si>
    <t>FTLB</t>
  </si>
  <si>
    <t>FTNT</t>
  </si>
  <si>
    <t>FTR</t>
  </si>
  <si>
    <t>FTSL</t>
  </si>
  <si>
    <t>FTSM</t>
  </si>
  <si>
    <t>FTSV</t>
  </si>
  <si>
    <t>FTXD</t>
  </si>
  <si>
    <t>FTXG</t>
  </si>
  <si>
    <t>FTXH</t>
  </si>
  <si>
    <t>FTXO</t>
  </si>
  <si>
    <t>FTXR</t>
  </si>
  <si>
    <t>FULT</t>
  </si>
  <si>
    <t>FUNC</t>
  </si>
  <si>
    <t>FUND</t>
  </si>
  <si>
    <t>FUSB</t>
  </si>
  <si>
    <t>FUV</t>
  </si>
  <si>
    <t>FV</t>
  </si>
  <si>
    <t>FVC</t>
  </si>
  <si>
    <t>FVCB</t>
  </si>
  <si>
    <t>FVE</t>
  </si>
  <si>
    <t>FWONA</t>
  </si>
  <si>
    <t>FWONK</t>
  </si>
  <si>
    <t>FWP</t>
  </si>
  <si>
    <t>FWRD</t>
  </si>
  <si>
    <t>FYC</t>
  </si>
  <si>
    <t>FYT</t>
  </si>
  <si>
    <t>FYX</t>
  </si>
  <si>
    <t>GABC</t>
  </si>
  <si>
    <t>GAIA</t>
  </si>
  <si>
    <t>GAINL</t>
  </si>
  <si>
    <t>GAINM</t>
  </si>
  <si>
    <t>GALT</t>
  </si>
  <si>
    <t>GARS</t>
  </si>
  <si>
    <t>GASS</t>
  </si>
  <si>
    <t>GBCI</t>
  </si>
  <si>
    <t>GBDC</t>
  </si>
  <si>
    <t>GBLI</t>
  </si>
  <si>
    <t>GBLIZ</t>
  </si>
  <si>
    <t>GBT</t>
  </si>
  <si>
    <t>GCBC</t>
  </si>
  <si>
    <t>GCVRZ</t>
  </si>
  <si>
    <t>GDS</t>
  </si>
  <si>
    <t>GEC</t>
  </si>
  <si>
    <t>GECC</t>
  </si>
  <si>
    <t>GEMP</t>
  </si>
  <si>
    <t>GENC</t>
  </si>
  <si>
    <t>GENE</t>
  </si>
  <si>
    <t>GENY</t>
  </si>
  <si>
    <t>GEOS</t>
  </si>
  <si>
    <t>GER</t>
  </si>
  <si>
    <t>GEVO</t>
  </si>
  <si>
    <t>GFED</t>
  </si>
  <si>
    <t>GF</t>
  </si>
  <si>
    <t>GFNCP</t>
  </si>
  <si>
    <t>GGAL</t>
  </si>
  <si>
    <t>GH</t>
  </si>
  <si>
    <t>GHDX</t>
  </si>
  <si>
    <t>GIFI</t>
  </si>
  <si>
    <t>GIGM</t>
  </si>
  <si>
    <t>GIII</t>
  </si>
  <si>
    <t>GILD</t>
  </si>
  <si>
    <t>GILT</t>
  </si>
  <si>
    <t>GLAC</t>
  </si>
  <si>
    <t>GLACU</t>
  </si>
  <si>
    <t>GLAD</t>
  </si>
  <si>
    <t>GLADD</t>
  </si>
  <si>
    <t>GLBS</t>
  </si>
  <si>
    <t>GLBZ</t>
  </si>
  <si>
    <t>GLDD</t>
  </si>
  <si>
    <t>GLDI</t>
  </si>
  <si>
    <t>GLG</t>
  </si>
  <si>
    <t>GLIBA</t>
  </si>
  <si>
    <t>GLIBP</t>
  </si>
  <si>
    <t>GLMD</t>
  </si>
  <si>
    <t>GLNG</t>
  </si>
  <si>
    <t>GLPG</t>
  </si>
  <si>
    <t>GLPI</t>
  </si>
  <si>
    <t>GLRE</t>
  </si>
  <si>
    <t>GLUU</t>
  </si>
  <si>
    <t>GLYC</t>
  </si>
  <si>
    <t>GMDA</t>
  </si>
  <si>
    <t>GMLP</t>
  </si>
  <si>
    <t>GMLPP</t>
  </si>
  <si>
    <t>GNCA</t>
  </si>
  <si>
    <t>GNMA</t>
  </si>
  <si>
    <t>GNMK</t>
  </si>
  <si>
    <t>GNMX</t>
  </si>
  <si>
    <t>GNPX</t>
  </si>
  <si>
    <t>GNRX</t>
  </si>
  <si>
    <t>GNTX</t>
  </si>
  <si>
    <t>GNTY</t>
  </si>
  <si>
    <t>GNUS</t>
  </si>
  <si>
    <t>GOGL</t>
  </si>
  <si>
    <t>GOGO</t>
  </si>
  <si>
    <t>GOOD</t>
  </si>
  <si>
    <t>GOODM</t>
  </si>
  <si>
    <t>GOODO</t>
  </si>
  <si>
    <t>GOODP</t>
  </si>
  <si>
    <t>GOOG</t>
  </si>
  <si>
    <t>GOOGL</t>
  </si>
  <si>
    <t>GPAQ</t>
  </si>
  <si>
    <t>GPAQU</t>
  </si>
  <si>
    <t>GPIC</t>
  </si>
  <si>
    <t>GPOR</t>
  </si>
  <si>
    <t>GPRE</t>
  </si>
  <si>
    <t>GPRO</t>
  </si>
  <si>
    <t>GRFS</t>
  </si>
  <si>
    <t>GRID</t>
  </si>
  <si>
    <t>GRIF</t>
  </si>
  <si>
    <t>GRI</t>
  </si>
  <si>
    <t>GRNQ</t>
  </si>
  <si>
    <t>GROW</t>
  </si>
  <si>
    <t>GRSH</t>
  </si>
  <si>
    <t>GRSHU</t>
  </si>
  <si>
    <t>GRTS</t>
  </si>
  <si>
    <t>GRVY</t>
  </si>
  <si>
    <t>GSBC</t>
  </si>
  <si>
    <t>GSHD</t>
  </si>
  <si>
    <t>GSIT</t>
  </si>
  <si>
    <t>GSKY</t>
  </si>
  <si>
    <t>GSM</t>
  </si>
  <si>
    <t>GSUM</t>
  </si>
  <si>
    <t>GSVC</t>
  </si>
  <si>
    <t>GT</t>
  </si>
  <si>
    <t>GTHX</t>
  </si>
  <si>
    <t>GTIM</t>
  </si>
  <si>
    <t>GTLS</t>
  </si>
  <si>
    <t>GTXI</t>
  </si>
  <si>
    <t>GTYH</t>
  </si>
  <si>
    <t>GTYHU</t>
  </si>
  <si>
    <t>GULF</t>
  </si>
  <si>
    <t>GURE</t>
  </si>
  <si>
    <t>GVP</t>
  </si>
  <si>
    <t>GWGH</t>
  </si>
  <si>
    <t>GWPH</t>
  </si>
  <si>
    <t>GWRS</t>
  </si>
  <si>
    <t>GYRO</t>
  </si>
  <si>
    <t>HA</t>
  </si>
  <si>
    <t>HABT</t>
  </si>
  <si>
    <t>HAFC</t>
  </si>
  <si>
    <t>HAIR</t>
  </si>
  <si>
    <t>HALL</t>
  </si>
  <si>
    <t>HALO</t>
  </si>
  <si>
    <t>HAS</t>
  </si>
  <si>
    <t>HBANO</t>
  </si>
  <si>
    <t>HBCP</t>
  </si>
  <si>
    <t>HBIO</t>
  </si>
  <si>
    <t>HBK</t>
  </si>
  <si>
    <t>HBMD</t>
  </si>
  <si>
    <t>HBNC</t>
  </si>
  <si>
    <t>HBP</t>
  </si>
  <si>
    <t>HCAP</t>
  </si>
  <si>
    <t>HCCH</t>
  </si>
  <si>
    <t>HCCHU</t>
  </si>
  <si>
    <t>HCCI</t>
  </si>
  <si>
    <t>HCKT</t>
  </si>
  <si>
    <t>HCM</t>
  </si>
  <si>
    <t>HDS</t>
  </si>
  <si>
    <t>HEAR</t>
  </si>
  <si>
    <t>HEBT</t>
  </si>
  <si>
    <t>HEES</t>
  </si>
  <si>
    <t>HELE</t>
  </si>
  <si>
    <t>HEWG</t>
  </si>
  <si>
    <t>HFBC</t>
  </si>
  <si>
    <t>HFBL</t>
  </si>
  <si>
    <t>HFFG</t>
  </si>
  <si>
    <t>HGSH</t>
  </si>
  <si>
    <t>HIBB</t>
  </si>
  <si>
    <t>HIFS</t>
  </si>
  <si>
    <t>HIHO</t>
  </si>
  <si>
    <t>HIIQ</t>
  </si>
  <si>
    <t>HIMX</t>
  </si>
  <si>
    <t>HJLI</t>
  </si>
  <si>
    <t>HLG</t>
  </si>
  <si>
    <t>HLIT</t>
  </si>
  <si>
    <t>HLNE</t>
  </si>
  <si>
    <t>HMHC</t>
  </si>
  <si>
    <t>HMNF</t>
  </si>
  <si>
    <t>HMNY</t>
  </si>
  <si>
    <t>HMST</t>
  </si>
  <si>
    <t>HMSY</t>
  </si>
  <si>
    <t>HMTA</t>
  </si>
  <si>
    <t>HMTV</t>
  </si>
  <si>
    <t>HNDL</t>
  </si>
  <si>
    <t>HNNA</t>
  </si>
  <si>
    <t>HNRG</t>
  </si>
  <si>
    <t>HOFT</t>
  </si>
  <si>
    <t>HOLI</t>
  </si>
  <si>
    <t>HOLX</t>
  </si>
  <si>
    <t>HOMB</t>
  </si>
  <si>
    <t>HONE</t>
  </si>
  <si>
    <t>HOPE</t>
  </si>
  <si>
    <t>HOVNP</t>
  </si>
  <si>
    <t>HPJ</t>
  </si>
  <si>
    <t>HPT</t>
  </si>
  <si>
    <t>HQY</t>
  </si>
  <si>
    <t>HROW</t>
  </si>
  <si>
    <t>HRTX</t>
  </si>
  <si>
    <t>HSDT</t>
  </si>
  <si>
    <t>HSGX</t>
  </si>
  <si>
    <t>HSIC</t>
  </si>
  <si>
    <t>HSII</t>
  </si>
  <si>
    <t>HSKA</t>
  </si>
  <si>
    <t>HSTM</t>
  </si>
  <si>
    <t>HTBI</t>
  </si>
  <si>
    <t>HTBK</t>
  </si>
  <si>
    <t>HTBX</t>
  </si>
  <si>
    <t>HTGM</t>
  </si>
  <si>
    <t>HTHT</t>
  </si>
  <si>
    <t>HTLD</t>
  </si>
  <si>
    <t>HTLF</t>
  </si>
  <si>
    <t>HUBG</t>
  </si>
  <si>
    <t>HUNT</t>
  </si>
  <si>
    <t>HURC</t>
  </si>
  <si>
    <t>HVBC</t>
  </si>
  <si>
    <t>HWBK</t>
  </si>
  <si>
    <t>HWCC</t>
  </si>
  <si>
    <t>HWCPL</t>
  </si>
  <si>
    <t>HX</t>
  </si>
  <si>
    <t>HYAC</t>
  </si>
  <si>
    <t>HYGS</t>
  </si>
  <si>
    <t>HYLS</t>
  </si>
  <si>
    <t>HYND</t>
  </si>
  <si>
    <t>HYRE</t>
  </si>
  <si>
    <t>HYXE</t>
  </si>
  <si>
    <t>HYZD</t>
  </si>
  <si>
    <t>HZNP</t>
  </si>
  <si>
    <t>IAC</t>
  </si>
  <si>
    <t>IART</t>
  </si>
  <si>
    <t>IBB</t>
  </si>
  <si>
    <t>IBCP</t>
  </si>
  <si>
    <t>IBKC</t>
  </si>
  <si>
    <t>IBKCO</t>
  </si>
  <si>
    <t>IBKCP</t>
  </si>
  <si>
    <t>IBOC</t>
  </si>
  <si>
    <t>IBTX</t>
  </si>
  <si>
    <t>IBUY</t>
  </si>
  <si>
    <t>ICAD</t>
  </si>
  <si>
    <t>ICBK</t>
  </si>
  <si>
    <t>ICCC</t>
  </si>
  <si>
    <t>ICCH</t>
  </si>
  <si>
    <t>ICFI</t>
  </si>
  <si>
    <t>ICHR</t>
  </si>
  <si>
    <t>ICLK</t>
  </si>
  <si>
    <t>ICL</t>
  </si>
  <si>
    <t>ICLR</t>
  </si>
  <si>
    <t>ICPT</t>
  </si>
  <si>
    <t>ICUI</t>
  </si>
  <si>
    <t>IDCC</t>
  </si>
  <si>
    <t>IDEX</t>
  </si>
  <si>
    <t>IDLB</t>
  </si>
  <si>
    <t>IDRA</t>
  </si>
  <si>
    <t>IDSA</t>
  </si>
  <si>
    <t>IDSY</t>
  </si>
  <si>
    <t>IDTI</t>
  </si>
  <si>
    <t>IDXG</t>
  </si>
  <si>
    <t>IDXX</t>
  </si>
  <si>
    <t>IEA</t>
  </si>
  <si>
    <t>IEF</t>
  </si>
  <si>
    <t>IEI</t>
  </si>
  <si>
    <t>IEP</t>
  </si>
  <si>
    <t>IESC</t>
  </si>
  <si>
    <t>IEUS</t>
  </si>
  <si>
    <t>IFEU</t>
  </si>
  <si>
    <t>IFGL</t>
  </si>
  <si>
    <t>IFMK</t>
  </si>
  <si>
    <t>IFRX</t>
  </si>
  <si>
    <t>IFV</t>
  </si>
  <si>
    <t>IGF</t>
  </si>
  <si>
    <t>IGIB</t>
  </si>
  <si>
    <t>IGLD</t>
  </si>
  <si>
    <t>IGOV</t>
  </si>
  <si>
    <t>IGSB</t>
  </si>
  <si>
    <t>III</t>
  </si>
  <si>
    <t>IIIV</t>
  </si>
  <si>
    <t>IIJI</t>
  </si>
  <si>
    <t>IIVI</t>
  </si>
  <si>
    <t>IJT</t>
  </si>
  <si>
    <t>IKNX</t>
  </si>
  <si>
    <t>ILPT</t>
  </si>
  <si>
    <t>IMDZ</t>
  </si>
  <si>
    <t>IMI</t>
  </si>
  <si>
    <t>IMKTA</t>
  </si>
  <si>
    <t>IMMP</t>
  </si>
  <si>
    <t>IMMR</t>
  </si>
  <si>
    <t>IMMU</t>
  </si>
  <si>
    <t>IMOS</t>
  </si>
  <si>
    <t>IMTE</t>
  </si>
  <si>
    <t>IMV</t>
  </si>
  <si>
    <t>IMXI</t>
  </si>
  <si>
    <t>INAP</t>
  </si>
  <si>
    <t>INBK</t>
  </si>
  <si>
    <t>INBKL</t>
  </si>
  <si>
    <t>INCY</t>
  </si>
  <si>
    <t>INDB</t>
  </si>
  <si>
    <t>INDY</t>
  </si>
  <si>
    <t>INFI</t>
  </si>
  <si>
    <t>INF</t>
  </si>
  <si>
    <t>INFO</t>
  </si>
  <si>
    <t>INFR</t>
  </si>
  <si>
    <t>ING</t>
  </si>
  <si>
    <t>INNT</t>
  </si>
  <si>
    <t>INO</t>
  </si>
  <si>
    <t>INOD</t>
  </si>
  <si>
    <t>INOV</t>
  </si>
  <si>
    <t>INPX</t>
  </si>
  <si>
    <t>INSE</t>
  </si>
  <si>
    <t>INSG</t>
  </si>
  <si>
    <t>INSM</t>
  </si>
  <si>
    <t>INSY</t>
  </si>
  <si>
    <t>INTC</t>
  </si>
  <si>
    <t>INTG</t>
  </si>
  <si>
    <t>INTL</t>
  </si>
  <si>
    <t>INTU</t>
  </si>
  <si>
    <t>INVA</t>
  </si>
  <si>
    <t>INVE</t>
  </si>
  <si>
    <t>INWK</t>
  </si>
  <si>
    <t>IONS</t>
  </si>
  <si>
    <t>IOSP</t>
  </si>
  <si>
    <t>IOTS</t>
  </si>
  <si>
    <t>IOVA</t>
  </si>
  <si>
    <t>IPAR</t>
  </si>
  <si>
    <t>IPAS</t>
  </si>
  <si>
    <t>IPCI</t>
  </si>
  <si>
    <t>IPGP</t>
  </si>
  <si>
    <t>IPHS</t>
  </si>
  <si>
    <t>IPIC</t>
  </si>
  <si>
    <t>IPKW</t>
  </si>
  <si>
    <t>IPLDP</t>
  </si>
  <si>
    <t>IPWR</t>
  </si>
  <si>
    <t>IQ</t>
  </si>
  <si>
    <t>IRBT</t>
  </si>
  <si>
    <t>IRCP</t>
  </si>
  <si>
    <t>IRDM</t>
  </si>
  <si>
    <t>IRDMB</t>
  </si>
  <si>
    <t>IRIX</t>
  </si>
  <si>
    <t>IRMD</t>
  </si>
  <si>
    <t>IROQ</t>
  </si>
  <si>
    <t>IRTC</t>
  </si>
  <si>
    <t>IRWD</t>
  </si>
  <si>
    <t>ISBC</t>
  </si>
  <si>
    <t>ISCA</t>
  </si>
  <si>
    <t>ISDS</t>
  </si>
  <si>
    <t>ISDX</t>
  </si>
  <si>
    <t>ISEM</t>
  </si>
  <si>
    <t>ISHG</t>
  </si>
  <si>
    <t>ISIG</t>
  </si>
  <si>
    <t>ISNS</t>
  </si>
  <si>
    <t>ISRG</t>
  </si>
  <si>
    <t>ISRL</t>
  </si>
  <si>
    <t>ISSC</t>
  </si>
  <si>
    <t>ISTB</t>
  </si>
  <si>
    <t>ISTR</t>
  </si>
  <si>
    <t>ITCI</t>
  </si>
  <si>
    <t>ITI</t>
  </si>
  <si>
    <t>ITIC</t>
  </si>
  <si>
    <t>ITRI</t>
  </si>
  <si>
    <t>ITRM</t>
  </si>
  <si>
    <t>IUS</t>
  </si>
  <si>
    <t>IUSB</t>
  </si>
  <si>
    <t>IUSG</t>
  </si>
  <si>
    <t>IUSS</t>
  </si>
  <si>
    <t>IUSV</t>
  </si>
  <si>
    <t>IVAC</t>
  </si>
  <si>
    <t>IZEA</t>
  </si>
  <si>
    <t>JACK</t>
  </si>
  <si>
    <t>JAGX</t>
  </si>
  <si>
    <t>JAKK</t>
  </si>
  <si>
    <t>JAZZ</t>
  </si>
  <si>
    <t>JBHT</t>
  </si>
  <si>
    <t>JBLU</t>
  </si>
  <si>
    <t>JBSS</t>
  </si>
  <si>
    <t>JCOM</t>
  </si>
  <si>
    <t>JCS</t>
  </si>
  <si>
    <t>JCTCF</t>
  </si>
  <si>
    <t>JD</t>
  </si>
  <si>
    <t>JG</t>
  </si>
  <si>
    <t>JJSF</t>
  </si>
  <si>
    <t>JKHY</t>
  </si>
  <si>
    <t>JKI</t>
  </si>
  <si>
    <t>JMU</t>
  </si>
  <si>
    <t>JNCE</t>
  </si>
  <si>
    <t>JOBS</t>
  </si>
  <si>
    <t>JOUT</t>
  </si>
  <si>
    <t>JRJC</t>
  </si>
  <si>
    <t>JRSH</t>
  </si>
  <si>
    <t>JRVR</t>
  </si>
  <si>
    <t>JSM</t>
  </si>
  <si>
    <t>JSMD</t>
  </si>
  <si>
    <t>JSML</t>
  </si>
  <si>
    <t>JVA</t>
  </si>
  <si>
    <t>JYNT</t>
  </si>
  <si>
    <t>KALA</t>
  </si>
  <si>
    <t>KALU</t>
  </si>
  <si>
    <t>KALV</t>
  </si>
  <si>
    <t>KBAL</t>
  </si>
  <si>
    <t>KBLM</t>
  </si>
  <si>
    <t>KBSF</t>
  </si>
  <si>
    <t>KBWB</t>
  </si>
  <si>
    <t>KBWD</t>
  </si>
  <si>
    <t>KBWP</t>
  </si>
  <si>
    <t>KBWR</t>
  </si>
  <si>
    <t>KBWY</t>
  </si>
  <si>
    <t>KCAP</t>
  </si>
  <si>
    <t>KE</t>
  </si>
  <si>
    <t>KELYA</t>
  </si>
  <si>
    <t>KELYB</t>
  </si>
  <si>
    <t>KEQU</t>
  </si>
  <si>
    <t>KEYW</t>
  </si>
  <si>
    <t>KFFB</t>
  </si>
  <si>
    <t>KFRC</t>
  </si>
  <si>
    <t>KGJI</t>
  </si>
  <si>
    <t>KHC</t>
  </si>
  <si>
    <t>KIDS</t>
  </si>
  <si>
    <t>KINS</t>
  </si>
  <si>
    <t>KIRK</t>
  </si>
  <si>
    <t>KLAC</t>
  </si>
  <si>
    <t>KLIC</t>
  </si>
  <si>
    <t>KLXE</t>
  </si>
  <si>
    <t>KMDA</t>
  </si>
  <si>
    <t>KMPH</t>
  </si>
  <si>
    <t>KNDI</t>
  </si>
  <si>
    <t>KNSA</t>
  </si>
  <si>
    <t>KNSL</t>
  </si>
  <si>
    <t>KOD</t>
  </si>
  <si>
    <t>KONA</t>
  </si>
  <si>
    <t>KOOL</t>
  </si>
  <si>
    <t>KOP</t>
  </si>
  <si>
    <t>KOSS</t>
  </si>
  <si>
    <t>KPFS</t>
  </si>
  <si>
    <t>KPTI</t>
  </si>
  <si>
    <t>KRMA</t>
  </si>
  <si>
    <t>KRNT</t>
  </si>
  <si>
    <t>KRNY</t>
  </si>
  <si>
    <t>KRYS</t>
  </si>
  <si>
    <t>KTCC</t>
  </si>
  <si>
    <t>KTOS</t>
  </si>
  <si>
    <t>KTOV</t>
  </si>
  <si>
    <t>KURA</t>
  </si>
  <si>
    <t>KVHI</t>
  </si>
  <si>
    <t>KZIA</t>
  </si>
  <si>
    <t>KZR</t>
  </si>
  <si>
    <t>LABL</t>
  </si>
  <si>
    <t>LACQ</t>
  </si>
  <si>
    <t>LACQU</t>
  </si>
  <si>
    <t>LAKE</t>
  </si>
  <si>
    <t>LALT</t>
  </si>
  <si>
    <t>LAMR</t>
  </si>
  <si>
    <t>LANC</t>
  </si>
  <si>
    <t>LAND</t>
  </si>
  <si>
    <t>LANDP</t>
  </si>
  <si>
    <t>LARK</t>
  </si>
  <si>
    <t>LASR</t>
  </si>
  <si>
    <t>LAUR</t>
  </si>
  <si>
    <t>LAWS</t>
  </si>
  <si>
    <t>LAZY</t>
  </si>
  <si>
    <t>LBAI</t>
  </si>
  <si>
    <t>LBC</t>
  </si>
  <si>
    <t>LBRDA</t>
  </si>
  <si>
    <t>LBRDK</t>
  </si>
  <si>
    <t>LBTYA</t>
  </si>
  <si>
    <t>LBTYB</t>
  </si>
  <si>
    <t>LBTYK</t>
  </si>
  <si>
    <t>LCNB</t>
  </si>
  <si>
    <t>LCUT</t>
  </si>
  <si>
    <t>LDRI</t>
  </si>
  <si>
    <t>LDSF</t>
  </si>
  <si>
    <t>LE</t>
  </si>
  <si>
    <t>LECO</t>
  </si>
  <si>
    <t>LEDS</t>
  </si>
  <si>
    <t>LEGH</t>
  </si>
  <si>
    <t>LEGR</t>
  </si>
  <si>
    <t>LENS</t>
  </si>
  <si>
    <t>LEVL</t>
  </si>
  <si>
    <t>LEXEA</t>
  </si>
  <si>
    <t>LEXEB</t>
  </si>
  <si>
    <t>LFAC</t>
  </si>
  <si>
    <t>LFACU</t>
  </si>
  <si>
    <t>LFUS</t>
  </si>
  <si>
    <t>LGCY</t>
  </si>
  <si>
    <t>LGIH</t>
  </si>
  <si>
    <t>LGND</t>
  </si>
  <si>
    <t>LHCG</t>
  </si>
  <si>
    <t>LIFE</t>
  </si>
  <si>
    <t>LILA</t>
  </si>
  <si>
    <t>LILAK</t>
  </si>
  <si>
    <t>LINC</t>
  </si>
  <si>
    <t>LIND</t>
  </si>
  <si>
    <t>LINK</t>
  </si>
  <si>
    <t>LITE</t>
  </si>
  <si>
    <t>LIVE</t>
  </si>
  <si>
    <t>LIVX</t>
  </si>
  <si>
    <t>LJPC</t>
  </si>
  <si>
    <t>LKOR</t>
  </si>
  <si>
    <t>LKQ</t>
  </si>
  <si>
    <t>LLIT</t>
  </si>
  <si>
    <t>LLNW</t>
  </si>
  <si>
    <t>LMAT</t>
  </si>
  <si>
    <t>LMB</t>
  </si>
  <si>
    <t>LMBS</t>
  </si>
  <si>
    <t>LMFA</t>
  </si>
  <si>
    <t>LMNR</t>
  </si>
  <si>
    <t>LMNX</t>
  </si>
  <si>
    <t>LMRK</t>
  </si>
  <si>
    <t>LMRKO</t>
  </si>
  <si>
    <t>LMRKP</t>
  </si>
  <si>
    <t>LMST</t>
  </si>
  <si>
    <t>LNDC</t>
  </si>
  <si>
    <t>LNGR</t>
  </si>
  <si>
    <t>LNT</t>
  </si>
  <si>
    <t>LNTH</t>
  </si>
  <si>
    <t>LOAC</t>
  </si>
  <si>
    <t>LOACU</t>
  </si>
  <si>
    <t>LOB</t>
  </si>
  <si>
    <t>LOCO</t>
  </si>
  <si>
    <t>LOGC</t>
  </si>
  <si>
    <t>LOGI</t>
  </si>
  <si>
    <t>LOGM</t>
  </si>
  <si>
    <t>LONE</t>
  </si>
  <si>
    <t>LOOP</t>
  </si>
  <si>
    <t>LOPE</t>
  </si>
  <si>
    <t>LORL</t>
  </si>
  <si>
    <t>LOVE</t>
  </si>
  <si>
    <t>LOXO</t>
  </si>
  <si>
    <t>LPLA</t>
  </si>
  <si>
    <t>LPTH</t>
  </si>
  <si>
    <t>LPTX</t>
  </si>
  <si>
    <t>LQDA</t>
  </si>
  <si>
    <t>LQDT</t>
  </si>
  <si>
    <t>LRAD</t>
  </si>
  <si>
    <t>LRCX</t>
  </si>
  <si>
    <t>LRGE</t>
  </si>
  <si>
    <t>LSBK</t>
  </si>
  <si>
    <t>LSCC</t>
  </si>
  <si>
    <t>LSTR</t>
  </si>
  <si>
    <t>LSXMA</t>
  </si>
  <si>
    <t>LSXMB</t>
  </si>
  <si>
    <t>LSXMK</t>
  </si>
  <si>
    <t>LTBR</t>
  </si>
  <si>
    <t>LTRPA</t>
  </si>
  <si>
    <t>LTRPB</t>
  </si>
  <si>
    <t>LTRX</t>
  </si>
  <si>
    <t>LTXB</t>
  </si>
  <si>
    <t>LULU</t>
  </si>
  <si>
    <t>LUNA</t>
  </si>
  <si>
    <t>LVHD</t>
  </si>
  <si>
    <t>LWAY</t>
  </si>
  <si>
    <t>LX</t>
  </si>
  <si>
    <t>LXRX</t>
  </si>
  <si>
    <t>LYL</t>
  </si>
  <si>
    <t>LYTS</t>
  </si>
  <si>
    <t>MACK</t>
  </si>
  <si>
    <t>MAGS</t>
  </si>
  <si>
    <t>MAMS</t>
  </si>
  <si>
    <t>MANH</t>
  </si>
  <si>
    <t>MANT</t>
  </si>
  <si>
    <t>MAR</t>
  </si>
  <si>
    <t>MARA</t>
  </si>
  <si>
    <t>MARK</t>
  </si>
  <si>
    <t>MARPS</t>
  </si>
  <si>
    <t>MASI</t>
  </si>
  <si>
    <t>MAT</t>
  </si>
  <si>
    <t>MATW</t>
  </si>
  <si>
    <t>MAYS</t>
  </si>
  <si>
    <t>MB</t>
  </si>
  <si>
    <t>MBB</t>
  </si>
  <si>
    <t>MBFI</t>
  </si>
  <si>
    <t>MBFIO</t>
  </si>
  <si>
    <t>MBII</t>
  </si>
  <si>
    <t>MBI</t>
  </si>
  <si>
    <t>MBIO</t>
  </si>
  <si>
    <t>MBOT</t>
  </si>
  <si>
    <t>MBRX</t>
  </si>
  <si>
    <t>MBSD</t>
  </si>
  <si>
    <t>MBTF</t>
  </si>
  <si>
    <t>MBUU</t>
  </si>
  <si>
    <t>MBWM</t>
  </si>
  <si>
    <t>MCBC</t>
  </si>
  <si>
    <t>MCEF</t>
  </si>
  <si>
    <t>MCEP</t>
  </si>
  <si>
    <t>MCFT</t>
  </si>
  <si>
    <t>MCHI</t>
  </si>
  <si>
    <t>MCHP</t>
  </si>
  <si>
    <t>MCHX</t>
  </si>
  <si>
    <t>MCRB</t>
  </si>
  <si>
    <t>MCRI</t>
  </si>
  <si>
    <t>MDB</t>
  </si>
  <si>
    <t>MDCA</t>
  </si>
  <si>
    <t>MDCO</t>
  </si>
  <si>
    <t>MDGL</t>
  </si>
  <si>
    <t>MDGS</t>
  </si>
  <si>
    <t>MDIV</t>
  </si>
  <si>
    <t>MDJH</t>
  </si>
  <si>
    <t>MDLZ</t>
  </si>
  <si>
    <t>MDRR</t>
  </si>
  <si>
    <t>MDRX</t>
  </si>
  <si>
    <t>MDSO</t>
  </si>
  <si>
    <t>MDWD</t>
  </si>
  <si>
    <t>MEDP</t>
  </si>
  <si>
    <t>MEET</t>
  </si>
  <si>
    <t>MEIP</t>
  </si>
  <si>
    <t>MELI</t>
  </si>
  <si>
    <t>MELR</t>
  </si>
  <si>
    <t>MEOH</t>
  </si>
  <si>
    <t>MERC</t>
  </si>
  <si>
    <t>MESA</t>
  </si>
  <si>
    <t>MESO</t>
  </si>
  <si>
    <t>METC</t>
  </si>
  <si>
    <t>MFINL</t>
  </si>
  <si>
    <t>MFNC</t>
  </si>
  <si>
    <t>MFSF</t>
  </si>
  <si>
    <t>MGEE</t>
  </si>
  <si>
    <t>MGI</t>
  </si>
  <si>
    <t>MGIC</t>
  </si>
  <si>
    <t>MGNX</t>
  </si>
  <si>
    <t>MGPI</t>
  </si>
  <si>
    <t>MGRC</t>
  </si>
  <si>
    <t>MGTA</t>
  </si>
  <si>
    <t>MGTX</t>
  </si>
  <si>
    <t>MGYR</t>
  </si>
  <si>
    <t>MHLD</t>
  </si>
  <si>
    <t>MICT</t>
  </si>
  <si>
    <t>MIDD</t>
  </si>
  <si>
    <t>MIK</t>
  </si>
  <si>
    <t>MIME</t>
  </si>
  <si>
    <t>MIND</t>
  </si>
  <si>
    <t>MINDP</t>
  </si>
  <si>
    <t>MINI</t>
  </si>
  <si>
    <t>MITK</t>
  </si>
  <si>
    <t>MKGI</t>
  </si>
  <si>
    <t>MKSI</t>
  </si>
  <si>
    <t>MKTX</t>
  </si>
  <si>
    <t>MLAB</t>
  </si>
  <si>
    <t>MLCO</t>
  </si>
  <si>
    <t>MLHR</t>
  </si>
  <si>
    <t>MLND</t>
  </si>
  <si>
    <t>MLNT</t>
  </si>
  <si>
    <t>MLNX</t>
  </si>
  <si>
    <t>MLVF</t>
  </si>
  <si>
    <t>MMAC</t>
  </si>
  <si>
    <t>MMDM</t>
  </si>
  <si>
    <t>MMLP</t>
  </si>
  <si>
    <t>MMSI</t>
  </si>
  <si>
    <t>MMYT</t>
  </si>
  <si>
    <t>MNDO</t>
  </si>
  <si>
    <t>MNGA</t>
  </si>
  <si>
    <t>MNKD</t>
  </si>
  <si>
    <t>MNLO</t>
  </si>
  <si>
    <t>MNOV</t>
  </si>
  <si>
    <t>MNRO</t>
  </si>
  <si>
    <t>MNST</t>
  </si>
  <si>
    <t>MNTA</t>
  </si>
  <si>
    <t>MNTX</t>
  </si>
  <si>
    <t>MOBL</t>
  </si>
  <si>
    <t>MOFG</t>
  </si>
  <si>
    <t>MOGLC</t>
  </si>
  <si>
    <t>MOMO</t>
  </si>
  <si>
    <t>MOR</t>
  </si>
  <si>
    <t>MOSY</t>
  </si>
  <si>
    <t>MOTS</t>
  </si>
  <si>
    <t>MOXC</t>
  </si>
  <si>
    <t>MPAA</t>
  </si>
  <si>
    <t>MPB</t>
  </si>
  <si>
    <t>MPVD</t>
  </si>
  <si>
    <t>MPWR</t>
  </si>
  <si>
    <t>MRAM</t>
  </si>
  <si>
    <t>MRBK</t>
  </si>
  <si>
    <t>MRCC</t>
  </si>
  <si>
    <t>MRCCL</t>
  </si>
  <si>
    <t>MRCY</t>
  </si>
  <si>
    <t>MRKR</t>
  </si>
  <si>
    <t>MRNA</t>
  </si>
  <si>
    <t>MRNS</t>
  </si>
  <si>
    <t>MRT</t>
  </si>
  <si>
    <t>MRTX</t>
  </si>
  <si>
    <t>MRUS</t>
  </si>
  <si>
    <t>MRVL</t>
  </si>
  <si>
    <t>MSBF</t>
  </si>
  <si>
    <t>MSBI</t>
  </si>
  <si>
    <t>MSEX</t>
  </si>
  <si>
    <t>MSFT</t>
  </si>
  <si>
    <t>MSTR</t>
  </si>
  <si>
    <t>MSVB</t>
  </si>
  <si>
    <t>MTBC</t>
  </si>
  <si>
    <t>MTBCP</t>
  </si>
  <si>
    <t>MTC</t>
  </si>
  <si>
    <t>MTCH</t>
  </si>
  <si>
    <t>MTEC</t>
  </si>
  <si>
    <t>MTECU</t>
  </si>
  <si>
    <t>MTEM</t>
  </si>
  <si>
    <t>MTEX</t>
  </si>
  <si>
    <t>MTFB</t>
  </si>
  <si>
    <t>MTLS</t>
  </si>
  <si>
    <t>MTP</t>
  </si>
  <si>
    <t>MTRX</t>
  </si>
  <si>
    <t>MTSC</t>
  </si>
  <si>
    <t>MTSI</t>
  </si>
  <si>
    <t>MTSL</t>
  </si>
  <si>
    <t>MU</t>
  </si>
  <si>
    <t>MUDS</t>
  </si>
  <si>
    <t>MUDSU</t>
  </si>
  <si>
    <t>MVBF</t>
  </si>
  <si>
    <t>MVIS</t>
  </si>
  <si>
    <t>MXIM</t>
  </si>
  <si>
    <t>MXWL</t>
  </si>
  <si>
    <t>MYFW</t>
  </si>
  <si>
    <t>MYL</t>
  </si>
  <si>
    <t>MYND</t>
  </si>
  <si>
    <t>MYOK</t>
  </si>
  <si>
    <t>MYOS</t>
  </si>
  <si>
    <t>MYRG</t>
  </si>
  <si>
    <t>MYSZ</t>
  </si>
  <si>
    <t>ATI</t>
  </si>
  <si>
    <t>ATR</t>
  </si>
  <si>
    <t>B</t>
  </si>
  <si>
    <t>CBS</t>
  </si>
  <si>
    <t>CMI</t>
  </si>
  <si>
    <t>CNA</t>
  </si>
  <si>
    <t>COM</t>
  </si>
  <si>
    <t>CSM</t>
  </si>
  <si>
    <t>CTY</t>
  </si>
  <si>
    <t>DLS</t>
  </si>
  <si>
    <t>DS</t>
  </si>
  <si>
    <t>EOG</t>
  </si>
  <si>
    <t>EOS</t>
  </si>
  <si>
    <t>ESR</t>
  </si>
  <si>
    <t>EWA</t>
  </si>
  <si>
    <t>EWT</t>
  </si>
  <si>
    <t>EXT</t>
  </si>
  <si>
    <t>FBK</t>
  </si>
  <si>
    <t>GHC</t>
  </si>
  <si>
    <t>H</t>
  </si>
  <si>
    <t>ICE</t>
  </si>
  <si>
    <t>IHD</t>
  </si>
  <si>
    <t>ITE</t>
  </si>
  <si>
    <t>K</t>
  </si>
  <si>
    <t>MCI</t>
  </si>
  <si>
    <t>MRK</t>
  </si>
  <si>
    <t>BR</t>
  </si>
  <si>
    <t>DM</t>
  </si>
  <si>
    <t>RC</t>
  </si>
  <si>
    <t>STG</t>
  </si>
  <si>
    <t>TAP</t>
  </si>
  <si>
    <t>TG</t>
  </si>
  <si>
    <t>TGR</t>
  </si>
  <si>
    <t>TRI</t>
  </si>
  <si>
    <t>TRP</t>
  </si>
  <si>
    <t>TRS</t>
  </si>
  <si>
    <t>UA</t>
  </si>
  <si>
    <t>VC</t>
  </si>
  <si>
    <t>VCR</t>
  </si>
  <si>
    <t>VEC</t>
  </si>
  <si>
    <t>VIV</t>
  </si>
  <si>
    <t>VMI</t>
  </si>
  <si>
    <t>VMM</t>
  </si>
  <si>
    <t>VTR</t>
  </si>
  <si>
    <t>WPX</t>
  </si>
  <si>
    <t>OASM</t>
  </si>
  <si>
    <t>OBAS</t>
  </si>
  <si>
    <t>OBCI</t>
  </si>
  <si>
    <t>OBNK</t>
  </si>
  <si>
    <t>OBSV</t>
  </si>
  <si>
    <t>OCC</t>
  </si>
  <si>
    <t>OCCI</t>
  </si>
  <si>
    <t>OCFC</t>
  </si>
  <si>
    <t>OCSI</t>
  </si>
  <si>
    <t>OCSL</t>
  </si>
  <si>
    <t>OCSLL</t>
  </si>
  <si>
    <t>OCUL</t>
  </si>
  <si>
    <t>ODFL</t>
  </si>
  <si>
    <t>ODP</t>
  </si>
  <si>
    <t>ODT</t>
  </si>
  <si>
    <t>OESX</t>
  </si>
  <si>
    <t>OFED</t>
  </si>
  <si>
    <t>OFIX</t>
  </si>
  <si>
    <t>OFLX</t>
  </si>
  <si>
    <t>OFS</t>
  </si>
  <si>
    <t>OFSSZ</t>
  </si>
  <si>
    <t>OHAI</t>
  </si>
  <si>
    <t>OHGI</t>
  </si>
  <si>
    <t>OHRP</t>
  </si>
  <si>
    <t>OIIM</t>
  </si>
  <si>
    <t>OKDCC</t>
  </si>
  <si>
    <t>OLBK</t>
  </si>
  <si>
    <t>OLD</t>
  </si>
  <si>
    <t>OLED</t>
  </si>
  <si>
    <t>OLLI</t>
  </si>
  <si>
    <t>OMAB</t>
  </si>
  <si>
    <t>OMCL</t>
  </si>
  <si>
    <t>OMED</t>
  </si>
  <si>
    <t>OMER</t>
  </si>
  <si>
    <t>OMEX</t>
  </si>
  <si>
    <t>O</t>
  </si>
  <si>
    <t>ONB</t>
  </si>
  <si>
    <t>ONCE</t>
  </si>
  <si>
    <t>ONCS</t>
  </si>
  <si>
    <t>ONCY</t>
  </si>
  <si>
    <t>ONEQ</t>
  </si>
  <si>
    <t>ONTX</t>
  </si>
  <si>
    <t>ONVO</t>
  </si>
  <si>
    <t>OPB</t>
  </si>
  <si>
    <t>OPBK</t>
  </si>
  <si>
    <t>OPES</t>
  </si>
  <si>
    <t>OPESU</t>
  </si>
  <si>
    <t>OPHC</t>
  </si>
  <si>
    <t>OPHT</t>
  </si>
  <si>
    <t>OPI</t>
  </si>
  <si>
    <t>OPINI</t>
  </si>
  <si>
    <t>OPK</t>
  </si>
  <si>
    <t>OPNT</t>
  </si>
  <si>
    <t>OPOF</t>
  </si>
  <si>
    <t>OPRA</t>
  </si>
  <si>
    <t>OPRX</t>
  </si>
  <si>
    <t>OPTT</t>
  </si>
  <si>
    <t>ORBC</t>
  </si>
  <si>
    <t>ORBK</t>
  </si>
  <si>
    <t>ORG</t>
  </si>
  <si>
    <t>ORGO</t>
  </si>
  <si>
    <t>ORGS</t>
  </si>
  <si>
    <t>ORIT</t>
  </si>
  <si>
    <t>ORLY</t>
  </si>
  <si>
    <t>ORMP</t>
  </si>
  <si>
    <t>ORRF</t>
  </si>
  <si>
    <t>ORTX</t>
  </si>
  <si>
    <t>OSBC</t>
  </si>
  <si>
    <t>OSBCP</t>
  </si>
  <si>
    <t>OSIR</t>
  </si>
  <si>
    <t>OSIS</t>
  </si>
  <si>
    <t>OSMT</t>
  </si>
  <si>
    <t>OSS</t>
  </si>
  <si>
    <t>OSTK</t>
  </si>
  <si>
    <t>OSUR</t>
  </si>
  <si>
    <t>OTEL</t>
  </si>
  <si>
    <t>OTEX</t>
  </si>
  <si>
    <t>OTIC</t>
  </si>
  <si>
    <t>OTIV</t>
  </si>
  <si>
    <t>OTLK</t>
  </si>
  <si>
    <t>OTTR</t>
  </si>
  <si>
    <t>OTTW</t>
  </si>
  <si>
    <t>OVBC</t>
  </si>
  <si>
    <t>OVID</t>
  </si>
  <si>
    <t>OVLY</t>
  </si>
  <si>
    <t>OXBR</t>
  </si>
  <si>
    <t>OXFD</t>
  </si>
  <si>
    <t>OXLC</t>
  </si>
  <si>
    <t>OXLCM</t>
  </si>
  <si>
    <t>OXLCO</t>
  </si>
  <si>
    <t>OXSQ</t>
  </si>
  <si>
    <t>OXSQL</t>
  </si>
  <si>
    <t>OZK</t>
  </si>
  <si>
    <t>PAAS</t>
  </si>
  <si>
    <t>PACB</t>
  </si>
  <si>
    <t>PACQ</t>
  </si>
  <si>
    <t>PACQU</t>
  </si>
  <si>
    <t>PACW</t>
  </si>
  <si>
    <t>PAGG</t>
  </si>
  <si>
    <t>PAHC</t>
  </si>
  <si>
    <t>PANL</t>
  </si>
  <si>
    <t>PATI</t>
  </si>
  <si>
    <t>PATK</t>
  </si>
  <si>
    <t>PAVM</t>
  </si>
  <si>
    <t>PAYX</t>
  </si>
  <si>
    <t>PBBI</t>
  </si>
  <si>
    <t>PBCT</t>
  </si>
  <si>
    <t>PBCTP</t>
  </si>
  <si>
    <t>PBHC</t>
  </si>
  <si>
    <t>PBIP</t>
  </si>
  <si>
    <t>PBPB</t>
  </si>
  <si>
    <t>PBYI</t>
  </si>
  <si>
    <t>PCAR</t>
  </si>
  <si>
    <t>PCB</t>
  </si>
  <si>
    <t>PCH</t>
  </si>
  <si>
    <t>PCMI</t>
  </si>
  <si>
    <t>PCOM</t>
  </si>
  <si>
    <t>PCRX</t>
  </si>
  <si>
    <t>PCSB</t>
  </si>
  <si>
    <t>PCTI</t>
  </si>
  <si>
    <t>PCTY</t>
  </si>
  <si>
    <t>PCYG</t>
  </si>
  <si>
    <t>PCYO</t>
  </si>
  <si>
    <t>PDBC</t>
  </si>
  <si>
    <t>PDCE</t>
  </si>
  <si>
    <t>PDCO</t>
  </si>
  <si>
    <t>PDD</t>
  </si>
  <si>
    <t>PDEX</t>
  </si>
  <si>
    <t>PDFS</t>
  </si>
  <si>
    <t>PDLB</t>
  </si>
  <si>
    <t>PDLI</t>
  </si>
  <si>
    <t>PDP</t>
  </si>
  <si>
    <t>PDVW</t>
  </si>
  <si>
    <t>PEBK</t>
  </si>
  <si>
    <t>PEBO</t>
  </si>
  <si>
    <t>PEGA</t>
  </si>
  <si>
    <t>PEGI</t>
  </si>
  <si>
    <t>PEIX</t>
  </si>
  <si>
    <t>PE</t>
  </si>
  <si>
    <t>PEP</t>
  </si>
  <si>
    <t>PERI</t>
  </si>
  <si>
    <t>PESI</t>
  </si>
  <si>
    <t>PETQ</t>
  </si>
  <si>
    <t>PETS</t>
  </si>
  <si>
    <t>PETX</t>
  </si>
  <si>
    <t>PETZ</t>
  </si>
  <si>
    <t>PETZC</t>
  </si>
  <si>
    <t>PEZ</t>
  </si>
  <si>
    <t>PFBC</t>
  </si>
  <si>
    <t>PFBI</t>
  </si>
  <si>
    <t>PFF</t>
  </si>
  <si>
    <t>PFG</t>
  </si>
  <si>
    <t>PFI</t>
  </si>
  <si>
    <t>PFIE</t>
  </si>
  <si>
    <t>PFIS</t>
  </si>
  <si>
    <t>PFLT</t>
  </si>
  <si>
    <t>PFM</t>
  </si>
  <si>
    <t>PFMT</t>
  </si>
  <si>
    <t>PFPT</t>
  </si>
  <si>
    <t>PFSW</t>
  </si>
  <si>
    <t>PGC</t>
  </si>
  <si>
    <t>PGJ</t>
  </si>
  <si>
    <t>PGLC</t>
  </si>
  <si>
    <t>PGNX</t>
  </si>
  <si>
    <t>PHAS</t>
  </si>
  <si>
    <t>PHCF</t>
  </si>
  <si>
    <t>PHII</t>
  </si>
  <si>
    <t>PHIIK</t>
  </si>
  <si>
    <t>PHIO</t>
  </si>
  <si>
    <t>PHO</t>
  </si>
  <si>
    <t>PI</t>
  </si>
  <si>
    <t>PICO</t>
  </si>
  <si>
    <t>PID</t>
  </si>
  <si>
    <t>PIE</t>
  </si>
  <si>
    <t>PIH</t>
  </si>
  <si>
    <t>PIHPP</t>
  </si>
  <si>
    <t>PINC</t>
  </si>
  <si>
    <t>PIO</t>
  </si>
  <si>
    <t>PIRS</t>
  </si>
  <si>
    <t>PIXY</t>
  </si>
  <si>
    <t>PIZ</t>
  </si>
  <si>
    <t>PKBK</t>
  </si>
  <si>
    <t>PKOH</t>
  </si>
  <si>
    <t>PKW</t>
  </si>
  <si>
    <t>PLAB</t>
  </si>
  <si>
    <t>PLAY</t>
  </si>
  <si>
    <t>PLBC</t>
  </si>
  <si>
    <t>PLCE</t>
  </si>
  <si>
    <t>PLL</t>
  </si>
  <si>
    <t>PLPC</t>
  </si>
  <si>
    <t>PLSE</t>
  </si>
  <si>
    <t>PLUG</t>
  </si>
  <si>
    <t>PLUS</t>
  </si>
  <si>
    <t>PLW</t>
  </si>
  <si>
    <t>PLXP</t>
  </si>
  <si>
    <t>PLXS</t>
  </si>
  <si>
    <t>PLYA</t>
  </si>
  <si>
    <t>PMBC</t>
  </si>
  <si>
    <t>PMD</t>
  </si>
  <si>
    <t>PME</t>
  </si>
  <si>
    <t>PMOM</t>
  </si>
  <si>
    <t>PMTS</t>
  </si>
  <si>
    <t>PNBK</t>
  </si>
  <si>
    <t>PNFP</t>
  </si>
  <si>
    <t>PNNT</t>
  </si>
  <si>
    <t>PNQI</t>
  </si>
  <si>
    <t>PNRG</t>
  </si>
  <si>
    <t>PNRL</t>
  </si>
  <si>
    <t>PNTR</t>
  </si>
  <si>
    <t>PODD</t>
  </si>
  <si>
    <t>POLA</t>
  </si>
  <si>
    <t>POOL</t>
  </si>
  <si>
    <t>POPE</t>
  </si>
  <si>
    <t>POWI</t>
  </si>
  <si>
    <t>POWL</t>
  </si>
  <si>
    <t>PPBI</t>
  </si>
  <si>
    <t>PPC</t>
  </si>
  <si>
    <t>PPH</t>
  </si>
  <si>
    <t>PPIH</t>
  </si>
  <si>
    <t>PPSI</t>
  </si>
  <si>
    <t>PRAA</t>
  </si>
  <si>
    <t>PRAH</t>
  </si>
  <si>
    <t>PRA</t>
  </si>
  <si>
    <t>PRCP</t>
  </si>
  <si>
    <t>PRFT</t>
  </si>
  <si>
    <t>PRFZ</t>
  </si>
  <si>
    <t>PRGS</t>
  </si>
  <si>
    <t>PRGX</t>
  </si>
  <si>
    <t>PRIM</t>
  </si>
  <si>
    <t>PRMW</t>
  </si>
  <si>
    <t>PRNB</t>
  </si>
  <si>
    <t>PROV</t>
  </si>
  <si>
    <t>PRPH</t>
  </si>
  <si>
    <t>PRPL</t>
  </si>
  <si>
    <t>PRPO</t>
  </si>
  <si>
    <t>PRQR</t>
  </si>
  <si>
    <t>PRSC</t>
  </si>
  <si>
    <t>PRTA</t>
  </si>
  <si>
    <t>PRTH</t>
  </si>
  <si>
    <t>PRTHU</t>
  </si>
  <si>
    <t>PRTK</t>
  </si>
  <si>
    <t>PRTO</t>
  </si>
  <si>
    <t>PRTS</t>
  </si>
  <si>
    <t>PRVB</t>
  </si>
  <si>
    <t>PS</t>
  </si>
  <si>
    <t>PSAU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</si>
  <si>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</si>
  <si>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</si>
  <si>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</si>
  <si>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</si>
  <si>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</si>
  <si>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</si>
  <si>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</si>
  <si>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</si>
  <si>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</si>
  <si>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</si>
  <si>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PSDO</t>
  </si>
  <si>
    <t>PSEC</t>
  </si>
  <si>
    <t>PSET</t>
  </si>
  <si>
    <t>PSL</t>
  </si>
  <si>
    <t>PSMT</t>
  </si>
  <si>
    <t>PSTI</t>
  </si>
  <si>
    <t>PT</t>
  </si>
  <si>
    <t>PTC</t>
  </si>
  <si>
    <t>PTCT</t>
  </si>
  <si>
    <t>PTE</t>
  </si>
  <si>
    <t>PTF</t>
  </si>
  <si>
    <t>PTGX</t>
  </si>
  <si>
    <t>PTH</t>
  </si>
  <si>
    <t>PTI</t>
  </si>
  <si>
    <t>PTIE</t>
  </si>
  <si>
    <t>PTLA</t>
  </si>
  <si>
    <t>PTNR</t>
  </si>
  <si>
    <t>PTSI</t>
  </si>
  <si>
    <t>PTVCA</t>
  </si>
  <si>
    <t>PTVCB</t>
  </si>
  <si>
    <t>PTX</t>
  </si>
  <si>
    <t>PUB</t>
  </si>
  <si>
    <t>PUI</t>
  </si>
  <si>
    <t>PULM</t>
  </si>
  <si>
    <t>PVAC</t>
  </si>
  <si>
    <t>PVAL</t>
  </si>
  <si>
    <t>PVBC</t>
  </si>
  <si>
    <t>PWOD</t>
  </si>
  <si>
    <t>PXI</t>
  </si>
  <si>
    <t>PXLW</t>
  </si>
  <si>
    <t>PXS</t>
  </si>
  <si>
    <t>PXUS</t>
  </si>
  <si>
    <t>PY</t>
  </si>
  <si>
    <t>PYDS</t>
  </si>
  <si>
    <t>PYPL</t>
  </si>
  <si>
    <t>PYZ</t>
  </si>
  <si>
    <t>PZZA</t>
  </si>
  <si>
    <t>QABA</t>
  </si>
  <si>
    <t>QADB</t>
  </si>
  <si>
    <t>QAT</t>
  </si>
  <si>
    <t>QBAK</t>
  </si>
  <si>
    <t>QCOM</t>
  </si>
  <si>
    <t>QCRH</t>
  </si>
  <si>
    <t>QDEL</t>
  </si>
  <si>
    <t>QIWI</t>
  </si>
  <si>
    <t>QLC</t>
  </si>
  <si>
    <t>QLYS</t>
  </si>
  <si>
    <t>QNST</t>
  </si>
  <si>
    <t>QQEW</t>
  </si>
  <si>
    <t>QQQ</t>
  </si>
  <si>
    <t>QQQX</t>
  </si>
  <si>
    <t>QQXT</t>
  </si>
  <si>
    <t>QRHC</t>
  </si>
  <si>
    <t>QRTEA</t>
  </si>
  <si>
    <t>QRTEB</t>
  </si>
  <si>
    <t>QRVO</t>
  </si>
  <si>
    <t>QTEC</t>
  </si>
  <si>
    <t>QTNA</t>
  </si>
  <si>
    <t>QTNT</t>
  </si>
  <si>
    <t>QTRH</t>
  </si>
  <si>
    <t>QTRX</t>
  </si>
  <si>
    <t>QTT</t>
  </si>
  <si>
    <t>QUIK</t>
  </si>
  <si>
    <t>QUMU</t>
  </si>
  <si>
    <t>QURE</t>
  </si>
  <si>
    <t>QYLD</t>
  </si>
  <si>
    <t>RADA</t>
  </si>
  <si>
    <t>RAIL</t>
  </si>
  <si>
    <t>RAND</t>
  </si>
  <si>
    <t>RARE</t>
  </si>
  <si>
    <t>RARX</t>
  </si>
  <si>
    <t>RAVE</t>
  </si>
  <si>
    <t>RBB</t>
  </si>
  <si>
    <t>RBCAA</t>
  </si>
  <si>
    <t>RBC</t>
  </si>
  <si>
    <t>RBNC</t>
  </si>
  <si>
    <t>RBZ</t>
  </si>
  <si>
    <t>RCII</t>
  </si>
  <si>
    <t>RCKT</t>
  </si>
  <si>
    <t>RCKY</t>
  </si>
  <si>
    <t>RCM</t>
  </si>
  <si>
    <t>RCMT</t>
  </si>
  <si>
    <t>RDCM</t>
  </si>
  <si>
    <t>RDHL</t>
  </si>
  <si>
    <t>RDI</t>
  </si>
  <si>
    <t>RDIB</t>
  </si>
  <si>
    <t>RDNT</t>
  </si>
  <si>
    <t>RDUS</t>
  </si>
  <si>
    <t>RDVT</t>
  </si>
  <si>
    <t>RDVY</t>
  </si>
  <si>
    <t>RDWR</t>
  </si>
  <si>
    <t>REDU</t>
  </si>
  <si>
    <t>REFR</t>
  </si>
  <si>
    <t>REG</t>
  </si>
  <si>
    <t>REGI</t>
  </si>
  <si>
    <t>RELL</t>
  </si>
  <si>
    <t>RELV</t>
  </si>
  <si>
    <t>REPH</t>
  </si>
  <si>
    <t>REPL</t>
  </si>
  <si>
    <t>RES</t>
  </si>
  <si>
    <t>RETA</t>
  </si>
  <si>
    <t>RETO</t>
  </si>
  <si>
    <t>RFAP</t>
  </si>
  <si>
    <t>RFDI</t>
  </si>
  <si>
    <t>RFEM</t>
  </si>
  <si>
    <t>RFEU</t>
  </si>
  <si>
    <t>RFIL</t>
  </si>
  <si>
    <t>RGCO</t>
  </si>
  <si>
    <t>RGLD</t>
  </si>
  <si>
    <t>RGLS</t>
  </si>
  <si>
    <t>RGNX</t>
  </si>
  <si>
    <t>RGSE</t>
  </si>
  <si>
    <t>RIBT</t>
  </si>
  <si>
    <t>RICK</t>
  </si>
  <si>
    <t>RIGL</t>
  </si>
  <si>
    <t>RILY</t>
  </si>
  <si>
    <t>RILYG</t>
  </si>
  <si>
    <t>RILYH</t>
  </si>
  <si>
    <t>RILYI</t>
  </si>
  <si>
    <t>RILYL</t>
  </si>
  <si>
    <t>RILYZ</t>
  </si>
  <si>
    <t>RING</t>
  </si>
  <si>
    <t>RIOT</t>
  </si>
  <si>
    <t>RIVE</t>
  </si>
  <si>
    <t>RKDA</t>
  </si>
  <si>
    <t>RLM</t>
  </si>
  <si>
    <t>RMBL</t>
  </si>
  <si>
    <t>RMBS</t>
  </si>
  <si>
    <t>RMCF</t>
  </si>
  <si>
    <t>RMNI</t>
  </si>
  <si>
    <t>RMR</t>
  </si>
  <si>
    <t>RMTI</t>
  </si>
  <si>
    <t>RNDB</t>
  </si>
  <si>
    <t>RNDM</t>
  </si>
  <si>
    <t>RNDV</t>
  </si>
  <si>
    <t>RNEM</t>
  </si>
  <si>
    <t>RNET</t>
  </si>
  <si>
    <t>RNLC</t>
  </si>
  <si>
    <t>RNMC</t>
  </si>
  <si>
    <t>RNSC</t>
  </si>
  <si>
    <t>RNST</t>
  </si>
  <si>
    <t>RNWK</t>
  </si>
  <si>
    <t>ROAD</t>
  </si>
  <si>
    <t>ROBT</t>
  </si>
  <si>
    <t>ROCK</t>
  </si>
  <si>
    <t>ROIC</t>
  </si>
  <si>
    <t>ROKU</t>
  </si>
  <si>
    <t>ROLL</t>
  </si>
  <si>
    <t>ROSE</t>
  </si>
  <si>
    <t>ROSEU</t>
  </si>
  <si>
    <t>ROST</t>
  </si>
  <si>
    <t>RP</t>
  </si>
  <si>
    <t>RPD</t>
  </si>
  <si>
    <t>RRR</t>
  </si>
  <si>
    <t>RTIX</t>
  </si>
  <si>
    <t>RTRX</t>
  </si>
  <si>
    <t>RTTR</t>
  </si>
  <si>
    <t>RUBY</t>
  </si>
  <si>
    <t>RUSHA</t>
  </si>
  <si>
    <t>RUSHB</t>
  </si>
  <si>
    <t>RUTH</t>
  </si>
  <si>
    <t>RVLT</t>
  </si>
  <si>
    <t>RVNC</t>
  </si>
  <si>
    <t>RVSB</t>
  </si>
  <si>
    <t>RWLK</t>
  </si>
  <si>
    <t>RYAAY</t>
  </si>
  <si>
    <t>RYTM</t>
  </si>
  <si>
    <t>SABR</t>
  </si>
  <si>
    <t>SAEX</t>
  </si>
  <si>
    <t>SAFM</t>
  </si>
  <si>
    <t>SAFT</t>
  </si>
  <si>
    <t>SAGE</t>
  </si>
  <si>
    <t>SAIA</t>
  </si>
  <si>
    <t>SAL</t>
  </si>
  <si>
    <t>SALM</t>
  </si>
  <si>
    <t>SAMA</t>
  </si>
  <si>
    <t>SAMAU</t>
  </si>
  <si>
    <t>SAMG</t>
  </si>
  <si>
    <t>SANM</t>
  </si>
  <si>
    <t>SANW</t>
  </si>
  <si>
    <t>SASR</t>
  </si>
  <si>
    <t>SATS</t>
  </si>
  <si>
    <t>SAUC</t>
  </si>
  <si>
    <t>SBAC</t>
  </si>
  <si>
    <t>SBBP</t>
  </si>
  <si>
    <t>SBBX</t>
  </si>
  <si>
    <t>SBCF</t>
  </si>
  <si>
    <t>SBFG</t>
  </si>
  <si>
    <t>SBFGP</t>
  </si>
  <si>
    <t>SBGI</t>
  </si>
  <si>
    <t>SBLK</t>
  </si>
  <si>
    <t>SBLKZ</t>
  </si>
  <si>
    <t>SBNY</t>
  </si>
  <si>
    <t>SBOT</t>
  </si>
  <si>
    <t>SBPH</t>
  </si>
  <si>
    <t>SBRA</t>
  </si>
  <si>
    <t>SBSI</t>
  </si>
  <si>
    <t>SBT</t>
  </si>
  <si>
    <t>SBUX</t>
  </si>
  <si>
    <t>SCAC</t>
  </si>
  <si>
    <t>SCACU</t>
  </si>
  <si>
    <t>SCHL</t>
  </si>
  <si>
    <t>SCKT</t>
  </si>
  <si>
    <t>SCO</t>
  </si>
  <si>
    <t>SCOR</t>
  </si>
  <si>
    <t>SCPH</t>
  </si>
  <si>
    <t>SCSC</t>
  </si>
  <si>
    <t>SCVL</t>
  </si>
  <si>
    <t>SCWX</t>
  </si>
  <si>
    <t>SCYX</t>
  </si>
  <si>
    <t>SCZ</t>
  </si>
  <si>
    <t>SDG</t>
  </si>
  <si>
    <t>SDVY</t>
  </si>
  <si>
    <t>SEAC</t>
  </si>
  <si>
    <t>SECO</t>
  </si>
  <si>
    <t>SEDG</t>
  </si>
  <si>
    <t>SEED</t>
  </si>
  <si>
    <t>SEIC</t>
  </si>
  <si>
    <t>SELB</t>
  </si>
  <si>
    <t>SELF</t>
  </si>
  <si>
    <t>SENEA</t>
  </si>
  <si>
    <t>SENEB</t>
  </si>
  <si>
    <t>SES</t>
  </si>
  <si>
    <t>SFBC</t>
  </si>
  <si>
    <t>SFBS</t>
  </si>
  <si>
    <t>SFET</t>
  </si>
  <si>
    <t>SFIX</t>
  </si>
  <si>
    <t>SFLY</t>
  </si>
  <si>
    <t>SFM</t>
  </si>
  <si>
    <t>SFNC</t>
  </si>
  <si>
    <t>SFST</t>
  </si>
  <si>
    <t>SG</t>
  </si>
  <si>
    <t>SGA</t>
  </si>
  <si>
    <t>SGBX</t>
  </si>
  <si>
    <t>SGC</t>
  </si>
  <si>
    <t>SGH</t>
  </si>
  <si>
    <t>SGLB</t>
  </si>
  <si>
    <t>SGMA</t>
  </si>
  <si>
    <t>SGMO</t>
  </si>
  <si>
    <t>SGMS</t>
  </si>
  <si>
    <t>SGOC</t>
  </si>
  <si>
    <t>SGRP</t>
  </si>
  <si>
    <t>SGRY</t>
  </si>
  <si>
    <t>SGYP</t>
  </si>
  <si>
    <t>SHBI</t>
  </si>
  <si>
    <t>SHE</t>
  </si>
  <si>
    <t>SHIP</t>
  </si>
  <si>
    <t>SHLO</t>
  </si>
  <si>
    <t>SHOO</t>
  </si>
  <si>
    <t>SHOS</t>
  </si>
  <si>
    <t>SHSP</t>
  </si>
  <si>
    <t>SHV</t>
  </si>
  <si>
    <t>SHY</t>
  </si>
  <si>
    <t>SIC</t>
  </si>
  <si>
    <t>SIEB</t>
  </si>
  <si>
    <t>SIFI</t>
  </si>
  <si>
    <t>SIFY</t>
  </si>
  <si>
    <t>SIGA</t>
  </si>
  <si>
    <t>SIGI</t>
  </si>
  <si>
    <t>SILC</t>
  </si>
  <si>
    <t>SIMO</t>
  </si>
  <si>
    <t>SINA</t>
  </si>
  <si>
    <t>SINO</t>
  </si>
  <si>
    <t>SINT</t>
  </si>
  <si>
    <t>SIRI</t>
  </si>
  <si>
    <t>SITO</t>
  </si>
  <si>
    <t>SIVB</t>
  </si>
  <si>
    <t>SKIS</t>
  </si>
  <si>
    <t>SKOR</t>
  </si>
  <si>
    <t>SKYS</t>
  </si>
  <si>
    <t>SKYW</t>
  </si>
  <si>
    <t>SKYY</t>
  </si>
  <si>
    <t>SLAB</t>
  </si>
  <si>
    <t>SLCT</t>
  </si>
  <si>
    <t>SLDB</t>
  </si>
  <si>
    <t>SLGL</t>
  </si>
  <si>
    <t>SLG</t>
  </si>
  <si>
    <t>SLIM</t>
  </si>
  <si>
    <t>SLM</t>
  </si>
  <si>
    <t>SLMBP</t>
  </si>
  <si>
    <t>SLNO</t>
  </si>
  <si>
    <t>SLP</t>
  </si>
  <si>
    <t>SLQD</t>
  </si>
  <si>
    <t>SLRC</t>
  </si>
  <si>
    <t>SLS</t>
  </si>
  <si>
    <t>SLVO</t>
  </si>
  <si>
    <t>SMBC</t>
  </si>
  <si>
    <t>SMBK</t>
  </si>
  <si>
    <t>SMCP</t>
  </si>
  <si>
    <t>SMED</t>
  </si>
  <si>
    <t>SMIT</t>
  </si>
  <si>
    <t>SMMF</t>
  </si>
  <si>
    <t>SMMT</t>
  </si>
  <si>
    <t>SMPL</t>
  </si>
  <si>
    <t>SMRT</t>
  </si>
  <si>
    <t>SMSI</t>
  </si>
  <si>
    <t>SMTC</t>
  </si>
  <si>
    <t>SMTX</t>
  </si>
  <si>
    <t>SNBR</t>
  </si>
  <si>
    <t>SNCR</t>
  </si>
  <si>
    <t>SND</t>
  </si>
  <si>
    <t>SNDE</t>
  </si>
  <si>
    <t>SNDX</t>
  </si>
  <si>
    <t>SNES</t>
  </si>
  <si>
    <t>SNFCA</t>
  </si>
  <si>
    <t>SNGX</t>
  </si>
  <si>
    <t>SNH</t>
  </si>
  <si>
    <t>SNHNI</t>
  </si>
  <si>
    <t>SNHY</t>
  </si>
  <si>
    <t>SNNA</t>
  </si>
  <si>
    <t>SNOA</t>
  </si>
  <si>
    <t>SNPS</t>
  </si>
  <si>
    <t>SNSR</t>
  </si>
  <si>
    <t>SNSS</t>
  </si>
  <si>
    <t>SNY</t>
  </si>
  <si>
    <t>SOCL</t>
  </si>
  <si>
    <t>SOHO</t>
  </si>
  <si>
    <t>SOHOB</t>
  </si>
  <si>
    <t>SOHOK</t>
  </si>
  <si>
    <t>SOHOO</t>
  </si>
  <si>
    <t>SOHU</t>
  </si>
  <si>
    <t>SOLO</t>
  </si>
  <si>
    <t>SONA</t>
  </si>
  <si>
    <t>SONO</t>
  </si>
  <si>
    <t>SORL</t>
  </si>
  <si>
    <t>SOXX</t>
  </si>
  <si>
    <t>SP</t>
  </si>
  <si>
    <t>SPAR</t>
  </si>
  <si>
    <t>SPCB</t>
  </si>
  <si>
    <t>SPEX</t>
  </si>
  <si>
    <t>SPHS</t>
  </si>
  <si>
    <t>SPI</t>
  </si>
  <si>
    <t>SPKE</t>
  </si>
  <si>
    <t>SPKEP</t>
  </si>
  <si>
    <t>SPLK</t>
  </si>
  <si>
    <t>SPNE</t>
  </si>
  <si>
    <t>SPNS</t>
  </si>
  <si>
    <t>SPOK</t>
  </si>
  <si>
    <t>SPPI</t>
  </si>
  <si>
    <t>SPRO</t>
  </si>
  <si>
    <t>SPRT</t>
  </si>
  <si>
    <t>SPSC</t>
  </si>
  <si>
    <t>SPWH</t>
  </si>
  <si>
    <t>SPWR</t>
  </si>
  <si>
    <t>SQBG</t>
  </si>
  <si>
    <t>SQLV</t>
  </si>
  <si>
    <t>SQQQ</t>
  </si>
  <si>
    <t>SRAX</t>
  </si>
  <si>
    <t>SRCE</t>
  </si>
  <si>
    <t>SRCL</t>
  </si>
  <si>
    <t>SRDX</t>
  </si>
  <si>
    <t>SRET</t>
  </si>
  <si>
    <t>SREV</t>
  </si>
  <si>
    <t>SRNE</t>
  </si>
  <si>
    <t>SRPT</t>
  </si>
  <si>
    <t>SRRA</t>
  </si>
  <si>
    <t>SRRK</t>
  </si>
  <si>
    <t>SRTS</t>
  </si>
  <si>
    <t>SSB</t>
  </si>
  <si>
    <t>SSBI</t>
  </si>
  <si>
    <t>SSLJ</t>
  </si>
  <si>
    <t>SSNC</t>
  </si>
  <si>
    <t>SSNT</t>
  </si>
  <si>
    <t>SSP</t>
  </si>
  <si>
    <t>SSRM</t>
  </si>
  <si>
    <t>SSTI</t>
  </si>
  <si>
    <t>SSYS</t>
  </si>
  <si>
    <t>STAA</t>
  </si>
  <si>
    <t>STAF</t>
  </si>
  <si>
    <t>STAY</t>
  </si>
  <si>
    <t>STBA</t>
  </si>
  <si>
    <t>STC</t>
  </si>
  <si>
    <t>STFC</t>
  </si>
  <si>
    <t>STIM</t>
  </si>
  <si>
    <t>STKL</t>
  </si>
  <si>
    <t>STKS</t>
  </si>
  <si>
    <t>STLD</t>
  </si>
  <si>
    <t>STML</t>
  </si>
  <si>
    <t>STMP</t>
  </si>
  <si>
    <t>STND</t>
  </si>
  <si>
    <t>STNE</t>
  </si>
  <si>
    <t>STNL</t>
  </si>
  <si>
    <t>STNLU</t>
  </si>
  <si>
    <t>STPP</t>
  </si>
  <si>
    <t>STRA</t>
  </si>
  <si>
    <t>STRL</t>
  </si>
  <si>
    <t>STRM</t>
  </si>
  <si>
    <t>STRO</t>
  </si>
  <si>
    <t>STRS</t>
  </si>
  <si>
    <t>STRT</t>
  </si>
  <si>
    <t>STX</t>
  </si>
  <si>
    <t>STXB</t>
  </si>
  <si>
    <t>SUMR</t>
  </si>
  <si>
    <t>SUNS</t>
  </si>
  <si>
    <t>SUNW</t>
  </si>
  <si>
    <t>SUP</t>
  </si>
  <si>
    <t>SURF</t>
  </si>
  <si>
    <t>SUSB</t>
  </si>
  <si>
    <t>SUSC</t>
  </si>
  <si>
    <t>SVA</t>
  </si>
  <si>
    <t>SVBI</t>
  </si>
  <si>
    <t>SVMK</t>
  </si>
  <si>
    <t>SVRA</t>
  </si>
  <si>
    <t>SVVC</t>
  </si>
  <si>
    <t>SWIR</t>
  </si>
  <si>
    <t>SWKS</t>
  </si>
  <si>
    <t>SXTC</t>
  </si>
  <si>
    <t>SYBT</t>
  </si>
  <si>
    <t>SYBX</t>
  </si>
  <si>
    <t>SYKE</t>
  </si>
  <si>
    <t>SYMC</t>
  </si>
  <si>
    <t>SYNA</t>
  </si>
  <si>
    <t>SYNC</t>
  </si>
  <si>
    <t>SYNH</t>
  </si>
  <si>
    <t>SYNL</t>
  </si>
  <si>
    <t>SYPR</t>
  </si>
  <si>
    <t>SYRS</t>
  </si>
  <si>
    <t>TA</t>
  </si>
  <si>
    <t>TACO</t>
  </si>
  <si>
    <t>TACT</t>
  </si>
  <si>
    <t>TAIT</t>
  </si>
  <si>
    <t>TANH</t>
  </si>
  <si>
    <t>TANNI</t>
  </si>
  <si>
    <t>TANNL</t>
  </si>
  <si>
    <t>TANNZ</t>
  </si>
  <si>
    <t>TAOP</t>
  </si>
  <si>
    <t>TAPR</t>
  </si>
  <si>
    <t>TAST</t>
  </si>
  <si>
    <t>TATT</t>
  </si>
  <si>
    <t>TAYD</t>
  </si>
  <si>
    <t>TBBK</t>
  </si>
  <si>
    <t>TBIO</t>
  </si>
  <si>
    <t>TBK</t>
  </si>
  <si>
    <t>TBLT</t>
  </si>
  <si>
    <t>TBLTU</t>
  </si>
  <si>
    <t>TBNK</t>
  </si>
  <si>
    <t>TBPH</t>
  </si>
  <si>
    <t>TBRG</t>
  </si>
  <si>
    <t>TBRGU</t>
  </si>
  <si>
    <t>TC</t>
  </si>
  <si>
    <t>TCBI</t>
  </si>
  <si>
    <t>TCBIL</t>
  </si>
  <si>
    <t>TCBIP</t>
  </si>
  <si>
    <t>TCBK</t>
  </si>
  <si>
    <t>TCCO</t>
  </si>
  <si>
    <t>TCDA</t>
  </si>
  <si>
    <t>TCFC</t>
  </si>
  <si>
    <t>TCGP</t>
  </si>
  <si>
    <t>TCMD</t>
  </si>
  <si>
    <t>TCO</t>
  </si>
  <si>
    <t>TCPC</t>
  </si>
  <si>
    <t>TCRD</t>
  </si>
  <si>
    <t>TCX</t>
  </si>
  <si>
    <t>TDAC</t>
  </si>
  <si>
    <t>TDACU</t>
  </si>
  <si>
    <t>TDIV</t>
  </si>
  <si>
    <t>TEAM</t>
  </si>
  <si>
    <t>TECD</t>
  </si>
  <si>
    <t>TECH</t>
  </si>
  <si>
    <t>TEDU</t>
  </si>
  <si>
    <t>TELL</t>
  </si>
  <si>
    <t>TENB</t>
  </si>
  <si>
    <t>TENX</t>
  </si>
  <si>
    <t>TER</t>
  </si>
  <si>
    <t>TERP</t>
  </si>
  <si>
    <t>TESS</t>
  </si>
  <si>
    <t>TEUM</t>
  </si>
  <si>
    <t>TFSL</t>
  </si>
  <si>
    <t>TGA</t>
  </si>
  <si>
    <t>TGE</t>
  </si>
  <si>
    <t>TGLS</t>
  </si>
  <si>
    <t>TGTX</t>
  </si>
  <si>
    <t>THFF</t>
  </si>
  <si>
    <t>THOR</t>
  </si>
  <si>
    <t>THRM</t>
  </si>
  <si>
    <t>THST</t>
  </si>
  <si>
    <t>TIBR</t>
  </si>
  <si>
    <t>TIBRU</t>
  </si>
  <si>
    <t>TIGO</t>
  </si>
  <si>
    <t>TILE</t>
  </si>
  <si>
    <t>TIPT</t>
  </si>
  <si>
    <t>TISA</t>
  </si>
  <si>
    <t>TIVO</t>
  </si>
  <si>
    <t>TKKS</t>
  </si>
  <si>
    <t>TKKSU</t>
  </si>
  <si>
    <t>TLC</t>
  </si>
  <si>
    <t>TLF</t>
  </si>
  <si>
    <t>TLGT</t>
  </si>
  <si>
    <t>TLND</t>
  </si>
  <si>
    <t>TLRY</t>
  </si>
  <si>
    <t>TLSA</t>
  </si>
  <si>
    <t>TLT</t>
  </si>
  <si>
    <t>TMCX</t>
  </si>
  <si>
    <t>TMDI</t>
  </si>
  <si>
    <t>TMSR</t>
  </si>
  <si>
    <t>TMUS</t>
  </si>
  <si>
    <t>TNAV</t>
  </si>
  <si>
    <t>TNDM</t>
  </si>
  <si>
    <t>TNXP</t>
  </si>
  <si>
    <t>TOCA</t>
  </si>
  <si>
    <t>TOPS</t>
  </si>
  <si>
    <t>TORC</t>
  </si>
  <si>
    <t>TOTA</t>
  </si>
  <si>
    <t>TOTAU</t>
  </si>
  <si>
    <t>TOUR</t>
  </si>
  <si>
    <t>TPCO</t>
  </si>
  <si>
    <t>TPIC</t>
  </si>
  <si>
    <t>TPNL</t>
  </si>
  <si>
    <t>TQQQ</t>
  </si>
  <si>
    <t>TRCB</t>
  </si>
  <si>
    <t>TRCH</t>
  </si>
  <si>
    <t>TREE</t>
  </si>
  <si>
    <t>TRHC</t>
  </si>
  <si>
    <t>TRIB</t>
  </si>
  <si>
    <t>TRIL</t>
  </si>
  <si>
    <t>TRIP</t>
  </si>
  <si>
    <t>TRMB</t>
  </si>
  <si>
    <t>TRMD</t>
  </si>
  <si>
    <t>TRMK</t>
  </si>
  <si>
    <t>TRMT</t>
  </si>
  <si>
    <t>TRNS</t>
  </si>
  <si>
    <t>TROV</t>
  </si>
  <si>
    <t>TROW</t>
  </si>
  <si>
    <t>TRPX</t>
  </si>
  <si>
    <t>TRST</t>
  </si>
  <si>
    <t>TRUE</t>
  </si>
  <si>
    <t>TRUP</t>
  </si>
  <si>
    <t>TRVG</t>
  </si>
  <si>
    <t>TRV</t>
  </si>
  <si>
    <t>TSBK</t>
  </si>
  <si>
    <t>TSC</t>
  </si>
  <si>
    <t>TSCAP</t>
  </si>
  <si>
    <t>TSCO</t>
  </si>
  <si>
    <t>TSEM</t>
  </si>
  <si>
    <t>TSG</t>
  </si>
  <si>
    <t>TSLA</t>
  </si>
  <si>
    <t>TSRI</t>
  </si>
  <si>
    <t>TSRO</t>
  </si>
  <si>
    <t>TST</t>
  </si>
  <si>
    <t>TTD</t>
  </si>
  <si>
    <t>TTEC</t>
  </si>
  <si>
    <t>TTEK</t>
  </si>
  <si>
    <t>TTGT</t>
  </si>
  <si>
    <t>TTMI</t>
  </si>
  <si>
    <t>TTNP</t>
  </si>
  <si>
    <t>TTOO</t>
  </si>
  <si>
    <t>TTPH</t>
  </si>
  <si>
    <t>TTS</t>
  </si>
  <si>
    <t>TTT</t>
  </si>
  <si>
    <t>TTWO</t>
  </si>
  <si>
    <t>TUES</t>
  </si>
  <si>
    <t>TUR</t>
  </si>
  <si>
    <t>TUSA</t>
  </si>
  <si>
    <t>TUSK</t>
  </si>
  <si>
    <t>TVIX</t>
  </si>
  <si>
    <t>TVTY</t>
  </si>
  <si>
    <t>TWI</t>
  </si>
  <si>
    <t>TWLV</t>
  </si>
  <si>
    <t>TWLVU</t>
  </si>
  <si>
    <t>TWMC</t>
  </si>
  <si>
    <t>TWNK</t>
  </si>
  <si>
    <t>TWOU</t>
  </si>
  <si>
    <t>TWST</t>
  </si>
  <si>
    <t>TXMD</t>
  </si>
  <si>
    <t>TX</t>
  </si>
  <si>
    <t>TXRH</t>
  </si>
  <si>
    <t>TYHT</t>
  </si>
  <si>
    <t>TYME</t>
  </si>
  <si>
    <t>TYPE</t>
  </si>
  <si>
    <t>TZAC</t>
  </si>
  <si>
    <t>TZACU</t>
  </si>
  <si>
    <t>TZOO</t>
  </si>
  <si>
    <t>UAE</t>
  </si>
  <si>
    <t>UAL</t>
  </si>
  <si>
    <t>UBCP</t>
  </si>
  <si>
    <t>UBFO</t>
  </si>
  <si>
    <t>UBIO</t>
  </si>
  <si>
    <t>UBNK</t>
  </si>
  <si>
    <t>UBNT</t>
  </si>
  <si>
    <t>UBOH</t>
  </si>
  <si>
    <t>UBSH</t>
  </si>
  <si>
    <t>UBSI</t>
  </si>
  <si>
    <t>UBX</t>
  </si>
  <si>
    <t>UCBI</t>
  </si>
  <si>
    <t>UCFC</t>
  </si>
  <si>
    <t>UCTT</t>
  </si>
  <si>
    <t>UDBI</t>
  </si>
  <si>
    <t>UEIC</t>
  </si>
  <si>
    <t>UEPS</t>
  </si>
  <si>
    <t>UFCS</t>
  </si>
  <si>
    <t>UFPI</t>
  </si>
  <si>
    <t>UFPT</t>
  </si>
  <si>
    <t>UG</t>
  </si>
  <si>
    <t>UGLD</t>
  </si>
  <si>
    <t>UHAL</t>
  </si>
  <si>
    <t>UIHC</t>
  </si>
  <si>
    <t>ULBI</t>
  </si>
  <si>
    <t>ULH</t>
  </si>
  <si>
    <t>ULTA</t>
  </si>
  <si>
    <t>ULTI</t>
  </si>
  <si>
    <t>UMBF</t>
  </si>
  <si>
    <t>UMPQ</t>
  </si>
  <si>
    <t>UMRX</t>
  </si>
  <si>
    <t>UNAM</t>
  </si>
  <si>
    <t>UNB</t>
  </si>
  <si>
    <t>UNIT</t>
  </si>
  <si>
    <t>UNTY</t>
  </si>
  <si>
    <t>UONE</t>
  </si>
  <si>
    <t>UONEK</t>
  </si>
  <si>
    <t>UPL</t>
  </si>
  <si>
    <t>UPLD</t>
  </si>
  <si>
    <t>UPWK</t>
  </si>
  <si>
    <t>URG</t>
  </si>
  <si>
    <t>UROV</t>
  </si>
  <si>
    <t>USAK</t>
  </si>
  <si>
    <t>USAP</t>
  </si>
  <si>
    <t>USAT</t>
  </si>
  <si>
    <t>USATP</t>
  </si>
  <si>
    <t>USAU</t>
  </si>
  <si>
    <t>USCR</t>
  </si>
  <si>
    <t>USEG</t>
  </si>
  <si>
    <t>USIG</t>
  </si>
  <si>
    <t>USLB</t>
  </si>
  <si>
    <t>USLM</t>
  </si>
  <si>
    <t>USLV</t>
  </si>
  <si>
    <t>USMC</t>
  </si>
  <si>
    <t>USOI</t>
  </si>
  <si>
    <t>USWS</t>
  </si>
  <si>
    <t>UTHR</t>
  </si>
  <si>
    <t>UTMD</t>
  </si>
  <si>
    <t>UTSI</t>
  </si>
  <si>
    <t>UVSP</t>
  </si>
  <si>
    <t>UXI</t>
  </si>
  <si>
    <t>VALU</t>
  </si>
  <si>
    <t>VALX</t>
  </si>
  <si>
    <t>VBFC</t>
  </si>
  <si>
    <t>VBIV</t>
  </si>
  <si>
    <t>VBLT</t>
  </si>
  <si>
    <t>VBTX</t>
  </si>
  <si>
    <t>VCEL</t>
  </si>
  <si>
    <t>VCIT</t>
  </si>
  <si>
    <t>VCLT</t>
  </si>
  <si>
    <t>VCNX</t>
  </si>
  <si>
    <t>VCSH</t>
  </si>
  <si>
    <t>VCTR</t>
  </si>
  <si>
    <t>VCYT</t>
  </si>
  <si>
    <t>VEAC</t>
  </si>
  <si>
    <t>VECO</t>
  </si>
  <si>
    <t>VERI</t>
  </si>
  <si>
    <t>VERU</t>
  </si>
  <si>
    <t>VETS</t>
  </si>
  <si>
    <t>VGIT</t>
  </si>
  <si>
    <t>VGLT</t>
  </si>
  <si>
    <t>VGSH</t>
  </si>
  <si>
    <t>VIA</t>
  </si>
  <si>
    <t>VIAB</t>
  </si>
  <si>
    <t>VIAV</t>
  </si>
  <si>
    <t>VICL</t>
  </si>
  <si>
    <t>VICR</t>
  </si>
  <si>
    <t>VIGI</t>
  </si>
  <si>
    <t>VIIX</t>
  </si>
  <si>
    <t>VIOT</t>
  </si>
  <si>
    <t>VIRC</t>
  </si>
  <si>
    <t>VIRT</t>
  </si>
  <si>
    <t>VIVE</t>
  </si>
  <si>
    <t>VIVO</t>
  </si>
  <si>
    <t>VKTX</t>
  </si>
  <si>
    <t>VLGEA</t>
  </si>
  <si>
    <t>VLRX</t>
  </si>
  <si>
    <t>VLY</t>
  </si>
  <si>
    <t>VLYPO</t>
  </si>
  <si>
    <t>VLYPP</t>
  </si>
  <si>
    <t>VMBS</t>
  </si>
  <si>
    <t>VNDA</t>
  </si>
  <si>
    <t>VNET</t>
  </si>
  <si>
    <t>VNOM</t>
  </si>
  <si>
    <t>VNQI</t>
  </si>
  <si>
    <t>VOD</t>
  </si>
  <si>
    <t>VONE</t>
  </si>
  <si>
    <t>VONG</t>
  </si>
  <si>
    <t>VONV</t>
  </si>
  <si>
    <t>VOXX</t>
  </si>
  <si>
    <t>VRA</t>
  </si>
  <si>
    <t>VRAY</t>
  </si>
  <si>
    <t>VRCA</t>
  </si>
  <si>
    <t>VREX</t>
  </si>
  <si>
    <t>VRIG</t>
  </si>
  <si>
    <t>VRML</t>
  </si>
  <si>
    <t>VRNA</t>
  </si>
  <si>
    <t>VRNS</t>
  </si>
  <si>
    <t>VRNT</t>
  </si>
  <si>
    <t>VRRM</t>
  </si>
  <si>
    <t>VRSK</t>
  </si>
  <si>
    <t>VRS</t>
  </si>
  <si>
    <t>VRTS</t>
  </si>
  <si>
    <t>VRTSP</t>
  </si>
  <si>
    <t>VRTU</t>
  </si>
  <si>
    <t>VRTX</t>
  </si>
  <si>
    <t>VSAT</t>
  </si>
  <si>
    <t>VSDA</t>
  </si>
  <si>
    <t>VSEC</t>
  </si>
  <si>
    <t>VSMV</t>
  </si>
  <si>
    <t>VSTM</t>
  </si>
  <si>
    <t>VTC</t>
  </si>
  <si>
    <t>VTHR</t>
  </si>
  <si>
    <t>VTIP</t>
  </si>
  <si>
    <t>VTIQ</t>
  </si>
  <si>
    <t>VTL</t>
  </si>
  <si>
    <t>VTNR</t>
  </si>
  <si>
    <t>VTSI</t>
  </si>
  <si>
    <t>VTVT</t>
  </si>
  <si>
    <t>VTWG</t>
  </si>
  <si>
    <t>VTWO</t>
  </si>
  <si>
    <t>VTWV</t>
  </si>
  <si>
    <t>VUZI</t>
  </si>
  <si>
    <t>VVPR</t>
  </si>
  <si>
    <t>VVUS</t>
  </si>
  <si>
    <t>VWOB</t>
  </si>
  <si>
    <t>VXRT</t>
  </si>
  <si>
    <t>VXUS</t>
  </si>
  <si>
    <t>VYGR</t>
  </si>
  <si>
    <t>VYMI</t>
  </si>
  <si>
    <t>WABC</t>
  </si>
  <si>
    <t>WAFD</t>
  </si>
  <si>
    <t>WASH</t>
  </si>
  <si>
    <t>WATT</t>
  </si>
  <si>
    <t>WB</t>
  </si>
  <si>
    <t>WBA</t>
  </si>
  <si>
    <t>WBND</t>
  </si>
  <si>
    <t>WCFB</t>
  </si>
  <si>
    <t>WDAY</t>
  </si>
  <si>
    <t>WDC</t>
  </si>
  <si>
    <t>WDFC</t>
  </si>
  <si>
    <t>WEBK</t>
  </si>
  <si>
    <t>WETF</t>
  </si>
  <si>
    <t>WEYS</t>
  </si>
  <si>
    <t>WHF</t>
  </si>
  <si>
    <t>WHFBZ</t>
  </si>
  <si>
    <t>WHLM</t>
  </si>
  <si>
    <t>WHLR</t>
  </si>
  <si>
    <t>WHLRD</t>
  </si>
  <si>
    <t>WHLRP</t>
  </si>
  <si>
    <t>WIFI</t>
  </si>
  <si>
    <t>WILC</t>
  </si>
  <si>
    <t>WINA</t>
  </si>
  <si>
    <t>WING</t>
  </si>
  <si>
    <t>WINR</t>
  </si>
  <si>
    <t>WINS</t>
  </si>
  <si>
    <t>WIRE</t>
  </si>
  <si>
    <t>WISA</t>
  </si>
  <si>
    <t>WIX</t>
  </si>
  <si>
    <t>WKHS</t>
  </si>
  <si>
    <t>WLFC</t>
  </si>
  <si>
    <t>WLTW</t>
  </si>
  <si>
    <t>WMGI</t>
  </si>
  <si>
    <t>WMGIZ</t>
  </si>
  <si>
    <t>WNEB</t>
  </si>
  <si>
    <t>WOOD</t>
  </si>
  <si>
    <t>WPRT</t>
  </si>
  <si>
    <t>WRLD</t>
  </si>
  <si>
    <t>WRLS</t>
  </si>
  <si>
    <t>WRTC</t>
  </si>
  <si>
    <t>WSBC</t>
  </si>
  <si>
    <t>WSBF</t>
  </si>
  <si>
    <t>WSC</t>
  </si>
  <si>
    <t>WSFS</t>
  </si>
  <si>
    <t>WSTG</t>
  </si>
  <si>
    <t>WSTL</t>
  </si>
  <si>
    <t>WTBA</t>
  </si>
  <si>
    <t>WTER</t>
  </si>
  <si>
    <t>WTFC</t>
  </si>
  <si>
    <t>WTFCM</t>
  </si>
  <si>
    <t>WTRH</t>
  </si>
  <si>
    <t>WTW</t>
  </si>
  <si>
    <t>WVE</t>
  </si>
  <si>
    <t>WVFC</t>
  </si>
  <si>
    <t>WVVI</t>
  </si>
  <si>
    <t>WVVIP</t>
  </si>
  <si>
    <t>WWD</t>
  </si>
  <si>
    <t>WWR</t>
  </si>
  <si>
    <t>WY</t>
  </si>
  <si>
    <t>XBIO</t>
  </si>
  <si>
    <t>XBIT</t>
  </si>
  <si>
    <t>XEL</t>
  </si>
  <si>
    <t>XELA</t>
  </si>
  <si>
    <t>XELB</t>
  </si>
  <si>
    <t>XENE</t>
  </si>
  <si>
    <t>XENT</t>
  </si>
  <si>
    <t>XERS</t>
  </si>
  <si>
    <t>XGTI</t>
  </si>
  <si>
    <t>XLNX</t>
  </si>
  <si>
    <t>XNCR</t>
  </si>
  <si>
    <t>XNET</t>
  </si>
  <si>
    <t>XOG</t>
  </si>
  <si>
    <t>XOMA</t>
  </si>
  <si>
    <t>XONE</t>
  </si>
  <si>
    <t>XPER</t>
  </si>
  <si>
    <t>XRAY</t>
  </si>
  <si>
    <t>XSPA</t>
  </si>
  <si>
    <t>XT</t>
  </si>
  <si>
    <t>XTLB</t>
  </si>
  <si>
    <t>YGYI</t>
  </si>
  <si>
    <t>YI</t>
  </si>
  <si>
    <t>YLCO</t>
  </si>
  <si>
    <t>YLDE</t>
  </si>
  <si>
    <t>YMAB</t>
  </si>
  <si>
    <t>YNDX</t>
  </si>
  <si>
    <t>YOGA</t>
  </si>
  <si>
    <t>YORW</t>
  </si>
  <si>
    <t>YRCW</t>
  </si>
  <si>
    <t>YRIV</t>
  </si>
  <si>
    <t>YTRA</t>
  </si>
  <si>
    <t>YVR</t>
  </si>
  <si>
    <t>YY</t>
  </si>
  <si>
    <t>Z</t>
  </si>
  <si>
    <t>ZAGG</t>
  </si>
  <si>
    <t>ZBIO</t>
  </si>
  <si>
    <t>ZBRA</t>
  </si>
  <si>
    <t>ZEAL</t>
  </si>
  <si>
    <t>ZEUS</t>
  </si>
  <si>
    <t>ZG</t>
  </si>
  <si>
    <t>ZGNX</t>
  </si>
  <si>
    <t>ZIOP</t>
  </si>
  <si>
    <t>ZIV</t>
  </si>
  <si>
    <t>ZIXI</t>
  </si>
  <si>
    <t>ZLAB</t>
  </si>
  <si>
    <t>ZNGA</t>
  </si>
  <si>
    <t>ZS</t>
  </si>
  <si>
    <t>ZUMZ</t>
  </si>
  <si>
    <t>ZYNE</t>
  </si>
  <si>
    <t>AAN</t>
  </si>
  <si>
    <t>AAP</t>
  </si>
  <si>
    <t>ACN</t>
  </si>
  <si>
    <t>ACP</t>
  </si>
  <si>
    <t>AGN</t>
  </si>
  <si>
    <t>AGO</t>
  </si>
  <si>
    <t>AIN</t>
  </si>
  <si>
    <t>AINC</t>
  </si>
  <si>
    <t>ALSN</t>
  </si>
  <si>
    <t>ALTS</t>
  </si>
  <si>
    <t>AMN</t>
  </si>
  <si>
    <t>AMOV</t>
  </si>
  <si>
    <t>AN</t>
  </si>
  <si>
    <t>ANDX</t>
  </si>
  <si>
    <t>AON</t>
  </si>
  <si>
    <t>AOR</t>
  </si>
  <si>
    <t>APRN</t>
  </si>
  <si>
    <t>APT</t>
  </si>
  <si>
    <t>AQN</t>
  </si>
  <si>
    <t>AQNA</t>
  </si>
  <si>
    <t>ASGN</t>
  </si>
  <si>
    <t>ASH</t>
  </si>
  <si>
    <t>ASPN</t>
  </si>
  <si>
    <t>ASR</t>
  </si>
  <si>
    <t>ATEN</t>
  </si>
  <si>
    <t>AUMN</t>
  </si>
  <si>
    <t>AUO</t>
  </si>
  <si>
    <t>AZN</t>
  </si>
  <si>
    <t>AZO</t>
  </si>
  <si>
    <t>BBN</t>
  </si>
  <si>
    <t>BBP</t>
  </si>
  <si>
    <t>BDN</t>
  </si>
  <si>
    <t>BDR</t>
  </si>
  <si>
    <t>BEN</t>
  </si>
  <si>
    <t>BEP</t>
  </si>
  <si>
    <t>BERN</t>
  </si>
  <si>
    <t>BERY</t>
  </si>
  <si>
    <t>BHVN</t>
  </si>
  <si>
    <t>BIBL</t>
  </si>
  <si>
    <t>BJAN</t>
  </si>
  <si>
    <t>BJK</t>
  </si>
  <si>
    <t>BKLN</t>
  </si>
  <si>
    <t>BK</t>
  </si>
  <si>
    <t>BKN</t>
  </si>
  <si>
    <t>BKS</t>
  </si>
  <si>
    <t>BOON</t>
  </si>
  <si>
    <t>BOOT</t>
  </si>
  <si>
    <t>BORN</t>
  </si>
  <si>
    <t>BOS</t>
  </si>
  <si>
    <t>BRN</t>
  </si>
  <si>
    <t>BRO</t>
  </si>
  <si>
    <t>BSCN</t>
  </si>
  <si>
    <t>BSCO</t>
  </si>
  <si>
    <t>BSJN</t>
  </si>
  <si>
    <t>BSJO</t>
  </si>
  <si>
    <t>BTN</t>
  </si>
  <si>
    <t>BTO</t>
  </si>
  <si>
    <t>BUYN</t>
  </si>
  <si>
    <t>BUZ</t>
  </si>
  <si>
    <t>BVN</t>
  </si>
  <si>
    <t>BW</t>
  </si>
  <si>
    <t>CBON</t>
  </si>
  <si>
    <t>CBPX</t>
  </si>
  <si>
    <t>CEN</t>
  </si>
  <si>
    <t>CEO</t>
  </si>
  <si>
    <t>CHN</t>
  </si>
  <si>
    <t>CHRA</t>
  </si>
  <si>
    <t>CIEN</t>
  </si>
  <si>
    <t>CIF</t>
  </si>
  <si>
    <t>CISN</t>
  </si>
  <si>
    <t>CIT</t>
  </si>
  <si>
    <t>CN</t>
  </si>
  <si>
    <t>COHN</t>
  </si>
  <si>
    <t>COLD</t>
  </si>
  <si>
    <t>CORN</t>
  </si>
  <si>
    <t>CORP</t>
  </si>
  <si>
    <t>CRBN</t>
  </si>
  <si>
    <t>CRC</t>
  </si>
  <si>
    <t>CWEN</t>
  </si>
  <si>
    <t>DAN</t>
  </si>
  <si>
    <t>DAR</t>
  </si>
  <si>
    <t>DFEN</t>
  </si>
  <si>
    <t>DFI</t>
  </si>
  <si>
    <t>DFIN</t>
  </si>
  <si>
    <t>DFJ</t>
  </si>
  <si>
    <t>DIN</t>
  </si>
  <si>
    <t>DIS</t>
  </si>
  <si>
    <t>DLN</t>
  </si>
  <si>
    <t>DLNG</t>
  </si>
  <si>
    <t>DNN</t>
  </si>
  <si>
    <t>DNOW</t>
  </si>
  <si>
    <t>DON</t>
  </si>
  <si>
    <t>DOO</t>
  </si>
  <si>
    <t>DRN</t>
  </si>
  <si>
    <t>DRQ</t>
  </si>
  <si>
    <t>DTN</t>
  </si>
  <si>
    <t>DTO</t>
  </si>
  <si>
    <t>DVN</t>
  </si>
  <si>
    <t>DVP</t>
  </si>
  <si>
    <t>EARN</t>
  </si>
  <si>
    <t>EASG</t>
  </si>
  <si>
    <t>ECON</t>
  </si>
  <si>
    <t>ECR</t>
  </si>
  <si>
    <t>EDEN</t>
  </si>
  <si>
    <t>EDF</t>
  </si>
  <si>
    <t>EDN</t>
  </si>
  <si>
    <t>EDOG</t>
  </si>
  <si>
    <t>ELAN</t>
  </si>
  <si>
    <t>ELC</t>
  </si>
  <si>
    <t>EMAN</t>
  </si>
  <si>
    <t>EMBH</t>
  </si>
  <si>
    <t>EMN</t>
  </si>
  <si>
    <t>EMO</t>
  </si>
  <si>
    <t>ESGN</t>
  </si>
  <si>
    <t>ESGS</t>
  </si>
  <si>
    <t>ETN</t>
  </si>
  <si>
    <t>ETRN</t>
  </si>
  <si>
    <t>ETV</t>
  </si>
  <si>
    <t>EURN</t>
  </si>
  <si>
    <t>EURZ</t>
  </si>
  <si>
    <t>EVBN</t>
  </si>
  <si>
    <t>EVC</t>
  </si>
  <si>
    <t>EVN</t>
  </si>
  <si>
    <t>EVR</t>
  </si>
  <si>
    <t>EWN</t>
  </si>
  <si>
    <t>EWO</t>
  </si>
  <si>
    <t>EXTN</t>
  </si>
  <si>
    <t>EYLD</t>
  </si>
  <si>
    <t>FAN</t>
  </si>
  <si>
    <t>FAS</t>
  </si>
  <si>
    <t>FCN</t>
  </si>
  <si>
    <t>FCO</t>
  </si>
  <si>
    <t>FDN</t>
  </si>
  <si>
    <t>FDP</t>
  </si>
  <si>
    <t>FEN</t>
  </si>
  <si>
    <t>FENG</t>
  </si>
  <si>
    <t>FHN</t>
  </si>
  <si>
    <t>FLIN</t>
  </si>
  <si>
    <t>FLIO</t>
  </si>
  <si>
    <t>FLRN</t>
  </si>
  <si>
    <t>FLRT</t>
  </si>
  <si>
    <t>FMN</t>
  </si>
  <si>
    <t>FMO</t>
  </si>
  <si>
    <t>FN</t>
  </si>
  <si>
    <t>FNB</t>
  </si>
  <si>
    <t>FRN</t>
  </si>
  <si>
    <t>FRO</t>
  </si>
  <si>
    <t>FUN</t>
  </si>
  <si>
    <t>FUT</t>
  </si>
  <si>
    <t>FXN</t>
  </si>
  <si>
    <t>FXO</t>
  </si>
  <si>
    <t>GEN</t>
  </si>
  <si>
    <t>GEO</t>
  </si>
  <si>
    <t>GGN</t>
  </si>
  <si>
    <t>GPN</t>
  </si>
  <si>
    <t>GPRK</t>
  </si>
  <si>
    <t>GSAH</t>
  </si>
  <si>
    <t>GTN</t>
  </si>
  <si>
    <t>HMN</t>
  </si>
  <si>
    <t>HMOP</t>
  </si>
  <si>
    <t>HON</t>
  </si>
  <si>
    <t>HONR</t>
  </si>
  <si>
    <t>HUN</t>
  </si>
  <si>
    <t>HUSA</t>
  </si>
  <si>
    <t>HZN</t>
  </si>
  <si>
    <t>HZO</t>
  </si>
  <si>
    <t>IBDN</t>
  </si>
  <si>
    <t>IBDO</t>
  </si>
  <si>
    <t>IBMN</t>
  </si>
  <si>
    <t>IBN</t>
  </si>
  <si>
    <t>IBND</t>
  </si>
  <si>
    <t>ICAN</t>
  </si>
  <si>
    <t>ICD</t>
  </si>
  <si>
    <t>IDN</t>
  </si>
  <si>
    <t>IDOG</t>
  </si>
  <si>
    <t>IEFN</t>
  </si>
  <si>
    <t>IEHS</t>
  </si>
  <si>
    <t>IFN</t>
  </si>
  <si>
    <t>IFRA</t>
  </si>
  <si>
    <t>IGN</t>
  </si>
  <si>
    <t>IGR</t>
  </si>
  <si>
    <t>INN</t>
  </si>
  <si>
    <t>INXN</t>
  </si>
  <si>
    <t>INXX</t>
  </si>
  <si>
    <t>IQIN</t>
  </si>
  <si>
    <t>IQLT</t>
  </si>
  <si>
    <t>IWN</t>
  </si>
  <si>
    <t>IWO</t>
  </si>
  <si>
    <t>IXN</t>
  </si>
  <si>
    <t>IXP</t>
  </si>
  <si>
    <t>JBN</t>
  </si>
  <si>
    <t>JBR</t>
  </si>
  <si>
    <t>JJN</t>
  </si>
  <si>
    <t>JJP</t>
  </si>
  <si>
    <t>JMIN</t>
  </si>
  <si>
    <t>JMLP</t>
  </si>
  <si>
    <t>JPIN</t>
  </si>
  <si>
    <t>JPLS</t>
  </si>
  <si>
    <t>JPN</t>
  </si>
  <si>
    <t>JPNL</t>
  </si>
  <si>
    <t>JPXN</t>
  </si>
  <si>
    <t>JQC</t>
  </si>
  <si>
    <t>JWN</t>
  </si>
  <si>
    <t>JXI</t>
  </si>
  <si>
    <t>KAMN</t>
  </si>
  <si>
    <t>KAR</t>
  </si>
  <si>
    <t>KDMN</t>
  </si>
  <si>
    <t>KDP</t>
  </si>
  <si>
    <t>KEN</t>
  </si>
  <si>
    <t>KEP</t>
  </si>
  <si>
    <t>KGRN</t>
  </si>
  <si>
    <t>KIE</t>
  </si>
  <si>
    <t>KN</t>
  </si>
  <si>
    <t>KNG</t>
  </si>
  <si>
    <t>KOIN</t>
  </si>
  <si>
    <t>KOL</t>
  </si>
  <si>
    <t>KTN</t>
  </si>
  <si>
    <t>KTP</t>
  </si>
  <si>
    <t>KYN</t>
  </si>
  <si>
    <t>LEN</t>
  </si>
  <si>
    <t>LIN</t>
  </si>
  <si>
    <t>LIQT</t>
  </si>
  <si>
    <t>LN</t>
  </si>
  <si>
    <t>LNC</t>
  </si>
  <si>
    <t>LNN</t>
  </si>
  <si>
    <t>LODE</t>
  </si>
  <si>
    <t>LRN</t>
  </si>
  <si>
    <t>LSAF</t>
  </si>
  <si>
    <t>LTN</t>
  </si>
  <si>
    <t>LVIN</t>
  </si>
  <si>
    <t>LVL</t>
  </si>
  <si>
    <t>MAIN</t>
  </si>
  <si>
    <t>MA</t>
  </si>
  <si>
    <t>MAN</t>
  </si>
  <si>
    <t>MANU</t>
  </si>
  <si>
    <t>MCN</t>
  </si>
  <si>
    <t>MCO</t>
  </si>
  <si>
    <t>MCRN</t>
  </si>
  <si>
    <t>MCRO</t>
  </si>
  <si>
    <t>MEN</t>
  </si>
  <si>
    <t>MHN</t>
  </si>
  <si>
    <t>MHNC</t>
  </si>
  <si>
    <t>MIN</t>
  </si>
  <si>
    <t>MINC</t>
  </si>
  <si>
    <t>MLN</t>
  </si>
  <si>
    <t>MLP</t>
  </si>
  <si>
    <t>MMIN</t>
  </si>
  <si>
    <t>MMIT</t>
  </si>
  <si>
    <t>MN</t>
  </si>
  <si>
    <t>MNA</t>
  </si>
  <si>
    <t>MODN</t>
  </si>
  <si>
    <t>MSGN</t>
  </si>
  <si>
    <t>MSI</t>
  </si>
  <si>
    <t>MSN</t>
  </si>
  <si>
    <t>MSUS</t>
  </si>
  <si>
    <t>MTN</t>
  </si>
  <si>
    <t>MTNB</t>
  </si>
  <si>
    <t>MTRN</t>
  </si>
  <si>
    <t>MTT</t>
  </si>
  <si>
    <t>MVIN</t>
  </si>
  <si>
    <t>MVO</t>
  </si>
  <si>
    <t>MYN</t>
  </si>
  <si>
    <t>MYO</t>
  </si>
  <si>
    <t>NANR</t>
  </si>
  <si>
    <t>NEP</t>
  </si>
  <si>
    <t>NLY</t>
  </si>
  <si>
    <t>NPO</t>
  </si>
  <si>
    <t>PTN</t>
  </si>
  <si>
    <t>NPV</t>
  </si>
  <si>
    <t>NTP</t>
  </si>
  <si>
    <t>NX</t>
  </si>
  <si>
    <t>NXP</t>
  </si>
  <si>
    <t>OCN</t>
  </si>
  <si>
    <t>OCX</t>
  </si>
  <si>
    <t>OGEN</t>
  </si>
  <si>
    <t>OGIG</t>
  </si>
  <si>
    <t>OLN</t>
  </si>
  <si>
    <t>OLO</t>
  </si>
  <si>
    <t>OMN</t>
  </si>
  <si>
    <t>OMOM</t>
  </si>
  <si>
    <t>ONLN</t>
  </si>
  <si>
    <t>OOMA</t>
  </si>
  <si>
    <t>ORAN</t>
  </si>
  <si>
    <t>ORC</t>
  </si>
  <si>
    <t>ORN</t>
  </si>
  <si>
    <t>OSB</t>
  </si>
  <si>
    <t>PCN</t>
  </si>
  <si>
    <t>PCQ</t>
  </si>
  <si>
    <t>PDN</t>
  </si>
  <si>
    <t>PDS</t>
  </si>
  <si>
    <t>PEN</t>
  </si>
  <si>
    <t>PEO</t>
  </si>
  <si>
    <t>PFN</t>
  </si>
  <si>
    <t>PFNX</t>
  </si>
  <si>
    <t>PIN</t>
  </si>
  <si>
    <t>PIR</t>
  </si>
  <si>
    <t>PJAN</t>
  </si>
  <si>
    <t>PJC</t>
  </si>
  <si>
    <t>PLAN</t>
  </si>
  <si>
    <t>PLCY</t>
  </si>
  <si>
    <t>PPLN</t>
  </si>
  <si>
    <t>PPLT</t>
  </si>
  <si>
    <t>PQIN</t>
  </si>
  <si>
    <t>PQLC</t>
  </si>
  <si>
    <t>PTNQ</t>
  </si>
  <si>
    <t>PYN</t>
  </si>
  <si>
    <t>PYPE</t>
  </si>
  <si>
    <t>PZN</t>
  </si>
  <si>
    <t>PZT</t>
  </si>
  <si>
    <t>QDYN</t>
  </si>
  <si>
    <t>QED</t>
  </si>
  <si>
    <t>QGEN</t>
  </si>
  <si>
    <t>QGRO</t>
  </si>
  <si>
    <t>QMN</t>
  </si>
  <si>
    <t>QMOM</t>
  </si>
  <si>
    <t>RBIN</t>
  </si>
  <si>
    <t>RBS</t>
  </si>
  <si>
    <t>RDN</t>
  </si>
  <si>
    <t>REN</t>
  </si>
  <si>
    <t>RE</t>
  </si>
  <si>
    <t>RENN</t>
  </si>
  <si>
    <t>RFUN</t>
  </si>
  <si>
    <t>RFV</t>
  </si>
  <si>
    <t>RJN</t>
  </si>
  <si>
    <t>RJZ</t>
  </si>
  <si>
    <t>RNN</t>
  </si>
  <si>
    <t>RNP</t>
  </si>
  <si>
    <t>ROAN</t>
  </si>
  <si>
    <t>ROBO</t>
  </si>
  <si>
    <t>RTN</t>
  </si>
  <si>
    <t>RTW</t>
  </si>
  <si>
    <t>RXN</t>
  </si>
  <si>
    <t>RYN</t>
  </si>
  <si>
    <t>RYT</t>
  </si>
  <si>
    <t>SAN</t>
  </si>
  <si>
    <t>SCIN</t>
  </si>
  <si>
    <t>SCIU</t>
  </si>
  <si>
    <t>SFUN</t>
  </si>
  <si>
    <t>SGB</t>
  </si>
  <si>
    <t>SMIN</t>
  </si>
  <si>
    <t>SMLF</t>
  </si>
  <si>
    <t>SMN</t>
  </si>
  <si>
    <t>SMP</t>
  </si>
  <si>
    <t>SN</t>
  </si>
  <si>
    <t>SNA</t>
  </si>
  <si>
    <t>SNN</t>
  </si>
  <si>
    <t>SNP</t>
  </si>
  <si>
    <t>SON</t>
  </si>
  <si>
    <t>SOR</t>
  </si>
  <si>
    <t>SPDN</t>
  </si>
  <si>
    <t>SPDV</t>
  </si>
  <si>
    <t>SPN</t>
  </si>
  <si>
    <t>SPOT</t>
  </si>
  <si>
    <t>SPXN</t>
  </si>
  <si>
    <t>SPXS</t>
  </si>
  <si>
    <t>SRLN</t>
  </si>
  <si>
    <t>SRLP</t>
  </si>
  <si>
    <t>SSWN</t>
  </si>
  <si>
    <t>SSY</t>
  </si>
  <si>
    <t>STN</t>
  </si>
  <si>
    <t>STNG</t>
  </si>
  <si>
    <t>STON</t>
  </si>
  <si>
    <t>STOR</t>
  </si>
  <si>
    <t>SUN</t>
  </si>
  <si>
    <t>SWAN</t>
  </si>
  <si>
    <t>SWCH</t>
  </si>
  <si>
    <t>SWN</t>
  </si>
  <si>
    <t>SWP</t>
  </si>
  <si>
    <t>SYN</t>
  </si>
  <si>
    <t>SYV</t>
  </si>
  <si>
    <t>TAN</t>
  </si>
  <si>
    <t>TAO</t>
  </si>
  <si>
    <t>TEN</t>
  </si>
  <si>
    <t>TEO</t>
  </si>
  <si>
    <t>TRN</t>
  </si>
  <si>
    <t>TRNO</t>
  </si>
  <si>
    <t>TRTN</t>
  </si>
  <si>
    <t>TRTX</t>
  </si>
  <si>
    <t>TSN</t>
  </si>
  <si>
    <t>TSQ</t>
  </si>
  <si>
    <t>TWN</t>
  </si>
  <si>
    <t>TWO</t>
  </si>
  <si>
    <t>UAN</t>
  </si>
  <si>
    <t>UAUD</t>
  </si>
  <si>
    <t>UCON</t>
  </si>
  <si>
    <t>UDN</t>
  </si>
  <si>
    <t>UDOW</t>
  </si>
  <si>
    <t>UJAN</t>
  </si>
  <si>
    <t>UJB</t>
  </si>
  <si>
    <t>UN</t>
  </si>
  <si>
    <t>UNF</t>
  </si>
  <si>
    <t>UTRN</t>
  </si>
  <si>
    <t>UTSL</t>
  </si>
  <si>
    <t>UWN</t>
  </si>
  <si>
    <t>UWT</t>
  </si>
  <si>
    <t>VTN</t>
  </si>
  <si>
    <t>WCHN</t>
  </si>
  <si>
    <t>WCN</t>
  </si>
  <si>
    <t>WD</t>
  </si>
  <si>
    <t>WOMN</t>
  </si>
  <si>
    <t>WOR</t>
  </si>
  <si>
    <t>WRN</t>
  </si>
  <si>
    <t>WSM</t>
  </si>
  <si>
    <t>XAN</t>
  </si>
  <si>
    <t>XIN</t>
  </si>
  <si>
    <t>XINA</t>
  </si>
  <si>
    <t>XTN</t>
  </si>
  <si>
    <t>XTNT</t>
  </si>
  <si>
    <t>YINN</t>
  </si>
  <si>
    <t>YLD</t>
  </si>
  <si>
    <t>ZCAN</t>
  </si>
  <si>
    <t>ZDEU</t>
  </si>
  <si>
    <t>ZEN</t>
  </si>
  <si>
    <t>ZJPN</t>
  </si>
  <si>
    <t>ZMLP</t>
  </si>
  <si>
    <t>Tickers Analyzed: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</si>
</sst>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83F94-FF35-4D4C-B68F-053F7D3A730F}" name="Table1" displayName="Table1" ref="A1:B3403" totalsRowShown="0" headerRowDxfId="2" headerRowBorderDxfId="1" tableBorderDxfId="0">
  <autoFilter ref="A1:B3403" xr:uid="{E3D6FAB7-CF3C-FC42-9334-6CBCE3F9E127}"/>
  <sortState ref="A2:B3403">
    <sortCondition ref="B1:B3403"/>
  </sortState>
  <tableColumns count="2">
    <tableColumn id="1" xr3:uid="{28B8585A-61C8-D04B-9E62-860CE34DC527}" name="Ticker"/>
    <tableColumn id="2" xr3:uid="{0F7460A8-742E-9643-80F1-8B1E78A934B0}" name="Volati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03"/>
  <sheetViews>
    <sheetView tabSelected="1" zoomScaleNormal="100" workbookViewId="0">
      <selection activeCell="B3" sqref="B3"/>
    </sheetView>
  </sheetViews>
  <sheetFormatPr baseColWidth="10" defaultColWidth="8.83203125" defaultRowHeight="15" x14ac:dyDescent="0.2"/>
  <cols>
    <col min="2" max="2" width="10.6640625" customWidth="1"/>
    <col min="4" max="4" width="13.83203125" bestFit="1" customWidth="1"/>
  </cols>
  <sheetData>
    <row r="1" spans="1:5" x14ac:dyDescent="0.2">
      <c r="A1" s="1" t="s">
        <v>0</v>
      </c>
      <c r="B1" s="1" t="s">
        <v>1</v>
      </c>
      <c r="D1" t="s">
        <v>3374</v>
      </c>
      <c r="E1">
        <f>COUNT(Table1[Volatility])</f>
        <v>3402</v>
      </c>
    </row>
    <row r="2" spans="1:5" x14ac:dyDescent="0.2">
      <c r="A2" t="s">
        <v>744</v>
      </c>
      <c r="B2">
        <v>0</v>
      </c>
    </row>
    <row r="3" spans="1:5" x14ac:dyDescent="0.2">
      <c r="A3" t="s">
        <v>2019</v>
      </c>
      <c r="B3">
        <v>1.680213854415842E-3</v>
      </c>
    </row>
    <row r="4" spans="1:5" x14ac:dyDescent="0.2">
      <c r="A4" t="s">
        <v>1771</v>
      </c>
      <c r="B4">
        <v>2.4613851467558908E-3</v>
      </c>
    </row>
    <row r="5" spans="1:5" x14ac:dyDescent="0.2">
      <c r="A5" t="s">
        <v>650</v>
      </c>
      <c r="B5">
        <v>2.5203615462607658E-3</v>
      </c>
    </row>
    <row r="6" spans="1:5" x14ac:dyDescent="0.2">
      <c r="A6" t="s">
        <v>1067</v>
      </c>
      <c r="B6">
        <v>4.6144783524695041E-3</v>
      </c>
    </row>
    <row r="7" spans="1:5" x14ac:dyDescent="0.2">
      <c r="A7" t="s">
        <v>937</v>
      </c>
      <c r="B7">
        <v>5.6093419902486716E-3</v>
      </c>
    </row>
    <row r="8" spans="1:5" x14ac:dyDescent="0.2">
      <c r="A8" t="s">
        <v>516</v>
      </c>
      <c r="B8">
        <v>8.6274876873554847E-3</v>
      </c>
    </row>
    <row r="9" spans="1:5" x14ac:dyDescent="0.2">
      <c r="A9" t="s">
        <v>1582</v>
      </c>
      <c r="B9">
        <v>1.3177755420276931E-2</v>
      </c>
    </row>
    <row r="10" spans="1:5" x14ac:dyDescent="0.2">
      <c r="A10" t="s">
        <v>2381</v>
      </c>
      <c r="B10">
        <v>1.5178804605844511E-2</v>
      </c>
    </row>
    <row r="11" spans="1:5" x14ac:dyDescent="0.2">
      <c r="A11" t="s">
        <v>2782</v>
      </c>
      <c r="B11">
        <v>1.5929389853386901E-2</v>
      </c>
    </row>
    <row r="12" spans="1:5" x14ac:dyDescent="0.2">
      <c r="A12" t="s">
        <v>2380</v>
      </c>
      <c r="B12">
        <v>1.7348091505050109E-2</v>
      </c>
    </row>
    <row r="13" spans="1:5" x14ac:dyDescent="0.2">
      <c r="A13" t="s">
        <v>2834</v>
      </c>
      <c r="B13">
        <v>1.7832755160270702E-2</v>
      </c>
    </row>
    <row r="14" spans="1:5" x14ac:dyDescent="0.2">
      <c r="A14" t="s">
        <v>745</v>
      </c>
      <c r="B14">
        <v>2.127440933865981E-2</v>
      </c>
    </row>
    <row r="15" spans="1:5" x14ac:dyDescent="0.2">
      <c r="A15" t="s">
        <v>1120</v>
      </c>
      <c r="B15">
        <v>2.4574975345926869E-2</v>
      </c>
    </row>
    <row r="16" spans="1:5" x14ac:dyDescent="0.2">
      <c r="A16" t="s">
        <v>2526</v>
      </c>
      <c r="B16">
        <v>2.486506351406325E-2</v>
      </c>
    </row>
    <row r="17" spans="1:2" x14ac:dyDescent="0.2">
      <c r="A17" t="s">
        <v>2411</v>
      </c>
      <c r="B17">
        <v>2.5179614954788491E-2</v>
      </c>
    </row>
    <row r="18" spans="1:2" x14ac:dyDescent="0.2">
      <c r="A18" t="s">
        <v>854</v>
      </c>
      <c r="B18">
        <v>2.557956512060992E-2</v>
      </c>
    </row>
    <row r="19" spans="1:2" x14ac:dyDescent="0.2">
      <c r="A19" t="s">
        <v>1467</v>
      </c>
      <c r="B19">
        <v>2.5759369083754199E-2</v>
      </c>
    </row>
    <row r="20" spans="1:2" x14ac:dyDescent="0.2">
      <c r="A20" t="s">
        <v>1388</v>
      </c>
      <c r="B20">
        <v>2.5831416084019641E-2</v>
      </c>
    </row>
    <row r="21" spans="1:2" x14ac:dyDescent="0.2">
      <c r="A21" t="s">
        <v>1615</v>
      </c>
      <c r="B21">
        <v>2.5926506308790849E-2</v>
      </c>
    </row>
    <row r="22" spans="1:2" x14ac:dyDescent="0.2">
      <c r="A22" t="s">
        <v>3098</v>
      </c>
      <c r="B22">
        <v>2.6107106919764991E-2</v>
      </c>
    </row>
    <row r="23" spans="1:2" x14ac:dyDescent="0.2">
      <c r="A23" t="s">
        <v>137</v>
      </c>
      <c r="B23">
        <v>2.622455734008693E-2</v>
      </c>
    </row>
    <row r="24" spans="1:2" x14ac:dyDescent="0.2">
      <c r="A24" t="s">
        <v>676</v>
      </c>
      <c r="B24">
        <v>2.6695015756371579E-2</v>
      </c>
    </row>
    <row r="25" spans="1:2" x14ac:dyDescent="0.2">
      <c r="A25" t="s">
        <v>2772</v>
      </c>
      <c r="B25">
        <v>2.701182407170304E-2</v>
      </c>
    </row>
    <row r="26" spans="1:2" x14ac:dyDescent="0.2">
      <c r="A26" t="s">
        <v>3202</v>
      </c>
      <c r="B26">
        <v>2.7602529797651331E-2</v>
      </c>
    </row>
    <row r="27" spans="1:2" x14ac:dyDescent="0.2">
      <c r="A27" t="s">
        <v>3272</v>
      </c>
      <c r="B27">
        <v>2.7825103863983489E-2</v>
      </c>
    </row>
    <row r="28" spans="1:2" x14ac:dyDescent="0.2">
      <c r="A28" t="s">
        <v>3118</v>
      </c>
      <c r="B28">
        <v>2.875141426430701E-2</v>
      </c>
    </row>
    <row r="29" spans="1:2" x14ac:dyDescent="0.2">
      <c r="A29" t="s">
        <v>362</v>
      </c>
      <c r="B29">
        <v>2.8851208168180719E-2</v>
      </c>
    </row>
    <row r="30" spans="1:2" x14ac:dyDescent="0.2">
      <c r="A30" t="s">
        <v>2699</v>
      </c>
      <c r="B30">
        <v>2.944210390789501E-2</v>
      </c>
    </row>
    <row r="31" spans="1:2" x14ac:dyDescent="0.2">
      <c r="A31" t="s">
        <v>1375</v>
      </c>
      <c r="B31">
        <v>3.0555325704245229E-2</v>
      </c>
    </row>
    <row r="32" spans="1:2" x14ac:dyDescent="0.2">
      <c r="A32" t="s">
        <v>2815</v>
      </c>
      <c r="B32">
        <v>3.1089765014037079E-2</v>
      </c>
    </row>
    <row r="33" spans="1:2" x14ac:dyDescent="0.2">
      <c r="A33" t="s">
        <v>1850</v>
      </c>
      <c r="B33">
        <v>3.1778540709012967E-2</v>
      </c>
    </row>
    <row r="34" spans="1:2" x14ac:dyDescent="0.2">
      <c r="A34" t="s">
        <v>506</v>
      </c>
      <c r="B34">
        <v>3.2236998686338357E-2</v>
      </c>
    </row>
    <row r="35" spans="1:2" x14ac:dyDescent="0.2">
      <c r="A35" t="s">
        <v>1105</v>
      </c>
      <c r="B35">
        <v>3.2442331119871673E-2</v>
      </c>
    </row>
    <row r="36" spans="1:2" x14ac:dyDescent="0.2">
      <c r="A36" t="s">
        <v>2613</v>
      </c>
      <c r="B36">
        <v>3.2728614975562877E-2</v>
      </c>
    </row>
    <row r="37" spans="1:2" x14ac:dyDescent="0.2">
      <c r="A37" t="s">
        <v>2801</v>
      </c>
      <c r="B37">
        <v>3.4129190997857169E-2</v>
      </c>
    </row>
    <row r="38" spans="1:2" x14ac:dyDescent="0.2">
      <c r="A38" t="s">
        <v>410</v>
      </c>
      <c r="B38">
        <v>3.4716148744955072E-2</v>
      </c>
    </row>
    <row r="39" spans="1:2" x14ac:dyDescent="0.2">
      <c r="A39" t="s">
        <v>1919</v>
      </c>
      <c r="B39">
        <v>3.5068439206567353E-2</v>
      </c>
    </row>
    <row r="40" spans="1:2" x14ac:dyDescent="0.2">
      <c r="A40" t="s">
        <v>1681</v>
      </c>
      <c r="B40">
        <v>3.5139418708447737E-2</v>
      </c>
    </row>
    <row r="41" spans="1:2" x14ac:dyDescent="0.2">
      <c r="A41" t="s">
        <v>1119</v>
      </c>
      <c r="B41">
        <v>3.5526151556405927E-2</v>
      </c>
    </row>
    <row r="42" spans="1:2" x14ac:dyDescent="0.2">
      <c r="A42" t="s">
        <v>2780</v>
      </c>
      <c r="B42">
        <v>3.5549204375895732E-2</v>
      </c>
    </row>
    <row r="43" spans="1:2" x14ac:dyDescent="0.2">
      <c r="A43" t="s">
        <v>2567</v>
      </c>
      <c r="B43">
        <v>3.5735015004523703E-2</v>
      </c>
    </row>
    <row r="44" spans="1:2" x14ac:dyDescent="0.2">
      <c r="A44" t="s">
        <v>3343</v>
      </c>
      <c r="B44">
        <v>3.5856493391062748E-2</v>
      </c>
    </row>
    <row r="45" spans="1:2" x14ac:dyDescent="0.2">
      <c r="A45" t="s">
        <v>1689</v>
      </c>
      <c r="B45">
        <v>3.6027668866448398E-2</v>
      </c>
    </row>
    <row r="46" spans="1:2" x14ac:dyDescent="0.2">
      <c r="A46" t="s">
        <v>1475</v>
      </c>
      <c r="B46">
        <v>3.6123941510901959E-2</v>
      </c>
    </row>
    <row r="47" spans="1:2" x14ac:dyDescent="0.2">
      <c r="A47" t="s">
        <v>2305</v>
      </c>
      <c r="B47">
        <v>3.6411726714393147E-2</v>
      </c>
    </row>
    <row r="48" spans="1:2" x14ac:dyDescent="0.2">
      <c r="A48" t="s">
        <v>1029</v>
      </c>
      <c r="B48">
        <v>3.6502820622726397E-2</v>
      </c>
    </row>
    <row r="49" spans="1:2" x14ac:dyDescent="0.2">
      <c r="A49" t="s">
        <v>1385</v>
      </c>
      <c r="B49">
        <v>3.6934306116968699E-2</v>
      </c>
    </row>
    <row r="50" spans="1:2" x14ac:dyDescent="0.2">
      <c r="A50" t="s">
        <v>3125</v>
      </c>
      <c r="B50">
        <v>3.7247475222112192E-2</v>
      </c>
    </row>
    <row r="51" spans="1:2" x14ac:dyDescent="0.2">
      <c r="A51" t="s">
        <v>1200</v>
      </c>
      <c r="B51">
        <v>3.7365272662804698E-2</v>
      </c>
    </row>
    <row r="52" spans="1:2" x14ac:dyDescent="0.2">
      <c r="A52" t="s">
        <v>83</v>
      </c>
      <c r="B52">
        <v>3.7382222745475938E-2</v>
      </c>
    </row>
    <row r="53" spans="1:2" x14ac:dyDescent="0.2">
      <c r="A53" t="s">
        <v>1229</v>
      </c>
      <c r="B53">
        <v>3.8120824933895597E-2</v>
      </c>
    </row>
    <row r="54" spans="1:2" x14ac:dyDescent="0.2">
      <c r="A54" t="s">
        <v>3000</v>
      </c>
      <c r="B54">
        <v>3.8189545376449717E-2</v>
      </c>
    </row>
    <row r="55" spans="1:2" x14ac:dyDescent="0.2">
      <c r="A55" t="s">
        <v>361</v>
      </c>
      <c r="B55">
        <v>3.8379560799372082E-2</v>
      </c>
    </row>
    <row r="56" spans="1:2" x14ac:dyDescent="0.2">
      <c r="A56" t="s">
        <v>1593</v>
      </c>
      <c r="B56">
        <v>3.838872333494487E-2</v>
      </c>
    </row>
    <row r="57" spans="1:2" x14ac:dyDescent="0.2">
      <c r="A57" t="s">
        <v>3206</v>
      </c>
      <c r="B57">
        <v>3.8400256810056883E-2</v>
      </c>
    </row>
    <row r="58" spans="1:2" x14ac:dyDescent="0.2">
      <c r="A58" t="s">
        <v>2775</v>
      </c>
      <c r="B58">
        <v>3.8638549027464511E-2</v>
      </c>
    </row>
    <row r="59" spans="1:2" x14ac:dyDescent="0.2">
      <c r="A59" t="s">
        <v>3314</v>
      </c>
      <c r="B59">
        <v>3.9493237612507823E-2</v>
      </c>
    </row>
    <row r="60" spans="1:2" x14ac:dyDescent="0.2">
      <c r="A60" t="s">
        <v>2397</v>
      </c>
      <c r="B60">
        <v>4.0233400093059098E-2</v>
      </c>
    </row>
    <row r="61" spans="1:2" x14ac:dyDescent="0.2">
      <c r="A61" t="s">
        <v>3126</v>
      </c>
      <c r="B61">
        <v>4.07252686609842E-2</v>
      </c>
    </row>
    <row r="62" spans="1:2" x14ac:dyDescent="0.2">
      <c r="A62" t="s">
        <v>104</v>
      </c>
      <c r="B62">
        <v>4.1172722310663289E-2</v>
      </c>
    </row>
    <row r="63" spans="1:2" x14ac:dyDescent="0.2">
      <c r="A63" t="s">
        <v>1592</v>
      </c>
      <c r="B63">
        <v>4.1527546067247199E-2</v>
      </c>
    </row>
    <row r="64" spans="1:2" x14ac:dyDescent="0.2">
      <c r="A64" t="s">
        <v>2769</v>
      </c>
      <c r="B64">
        <v>4.1848670346357253E-2</v>
      </c>
    </row>
    <row r="65" spans="1:2" x14ac:dyDescent="0.2">
      <c r="A65" t="s">
        <v>1968</v>
      </c>
      <c r="B65">
        <v>4.1945948864102689E-2</v>
      </c>
    </row>
    <row r="66" spans="1:2" x14ac:dyDescent="0.2">
      <c r="A66" t="s">
        <v>3034</v>
      </c>
      <c r="B66">
        <v>4.2015014341373141E-2</v>
      </c>
    </row>
    <row r="67" spans="1:2" x14ac:dyDescent="0.2">
      <c r="A67" t="s">
        <v>3010</v>
      </c>
      <c r="B67">
        <v>4.2210811430358222E-2</v>
      </c>
    </row>
    <row r="68" spans="1:2" x14ac:dyDescent="0.2">
      <c r="A68" t="s">
        <v>363</v>
      </c>
      <c r="B68">
        <v>4.2788483820885612E-2</v>
      </c>
    </row>
    <row r="69" spans="1:2" x14ac:dyDescent="0.2">
      <c r="A69" t="s">
        <v>2527</v>
      </c>
      <c r="B69">
        <v>4.2992664200640129E-2</v>
      </c>
    </row>
    <row r="70" spans="1:2" x14ac:dyDescent="0.2">
      <c r="A70" t="s">
        <v>1560</v>
      </c>
      <c r="B70">
        <v>4.3234305063314771E-2</v>
      </c>
    </row>
    <row r="71" spans="1:2" x14ac:dyDescent="0.2">
      <c r="A71" t="s">
        <v>2750</v>
      </c>
      <c r="B71">
        <v>4.3249252699476368E-2</v>
      </c>
    </row>
    <row r="72" spans="1:2" x14ac:dyDescent="0.2">
      <c r="A72" t="s">
        <v>1581</v>
      </c>
      <c r="B72">
        <v>4.3615115307100702E-2</v>
      </c>
    </row>
    <row r="73" spans="1:2" x14ac:dyDescent="0.2">
      <c r="A73" t="s">
        <v>2582</v>
      </c>
      <c r="B73">
        <v>4.3841295275023222E-2</v>
      </c>
    </row>
    <row r="74" spans="1:2" x14ac:dyDescent="0.2">
      <c r="A74" t="s">
        <v>1559</v>
      </c>
      <c r="B74">
        <v>4.5313991484482168E-2</v>
      </c>
    </row>
    <row r="75" spans="1:2" x14ac:dyDescent="0.2">
      <c r="A75" t="s">
        <v>2687</v>
      </c>
      <c r="B75">
        <v>4.5375237475312913E-2</v>
      </c>
    </row>
    <row r="76" spans="1:2" x14ac:dyDescent="0.2">
      <c r="A76" t="s">
        <v>2835</v>
      </c>
      <c r="B76">
        <v>4.5821588915889062E-2</v>
      </c>
    </row>
    <row r="77" spans="1:2" x14ac:dyDescent="0.2">
      <c r="A77" t="s">
        <v>579</v>
      </c>
      <c r="B77">
        <v>4.5853647541893923E-2</v>
      </c>
    </row>
    <row r="78" spans="1:2" x14ac:dyDescent="0.2">
      <c r="A78" t="s">
        <v>1054</v>
      </c>
      <c r="B78">
        <v>4.6755072263176448E-2</v>
      </c>
    </row>
    <row r="79" spans="1:2" x14ac:dyDescent="0.2">
      <c r="A79" t="s">
        <v>1053</v>
      </c>
      <c r="B79">
        <v>4.69429653057662E-2</v>
      </c>
    </row>
    <row r="80" spans="1:2" x14ac:dyDescent="0.2">
      <c r="A80" t="s">
        <v>1756</v>
      </c>
      <c r="B80">
        <v>4.7026803046973063E-2</v>
      </c>
    </row>
    <row r="81" spans="1:2" x14ac:dyDescent="0.2">
      <c r="A81" t="s">
        <v>3011</v>
      </c>
      <c r="B81">
        <v>4.7356877553762028E-2</v>
      </c>
    </row>
    <row r="82" spans="1:2" x14ac:dyDescent="0.2">
      <c r="A82" t="s">
        <v>1216</v>
      </c>
      <c r="B82">
        <v>4.7621165622339007E-2</v>
      </c>
    </row>
    <row r="83" spans="1:2" x14ac:dyDescent="0.2">
      <c r="A83" t="s">
        <v>1815</v>
      </c>
      <c r="B83">
        <v>4.773487772570062E-2</v>
      </c>
    </row>
    <row r="84" spans="1:2" x14ac:dyDescent="0.2">
      <c r="A84" t="s">
        <v>2621</v>
      </c>
      <c r="B84">
        <v>4.8018755618946578E-2</v>
      </c>
    </row>
    <row r="85" spans="1:2" x14ac:dyDescent="0.2">
      <c r="A85" t="s">
        <v>1374</v>
      </c>
      <c r="B85">
        <v>4.8413911532086011E-2</v>
      </c>
    </row>
    <row r="86" spans="1:2" x14ac:dyDescent="0.2">
      <c r="A86" t="s">
        <v>818</v>
      </c>
      <c r="B86">
        <v>4.9300836644985503E-2</v>
      </c>
    </row>
    <row r="87" spans="1:2" x14ac:dyDescent="0.2">
      <c r="A87" t="s">
        <v>3280</v>
      </c>
      <c r="B87">
        <v>4.9472015790762013E-2</v>
      </c>
    </row>
    <row r="88" spans="1:2" x14ac:dyDescent="0.2">
      <c r="A88" t="s">
        <v>387</v>
      </c>
      <c r="B88">
        <v>4.9616372978607347E-2</v>
      </c>
    </row>
    <row r="89" spans="1:2" x14ac:dyDescent="0.2">
      <c r="A89" t="s">
        <v>1512</v>
      </c>
      <c r="B89">
        <v>4.9821725903435102E-2</v>
      </c>
    </row>
    <row r="90" spans="1:2" x14ac:dyDescent="0.2">
      <c r="A90" t="s">
        <v>1269</v>
      </c>
      <c r="B90">
        <v>5.1713935915651231E-2</v>
      </c>
    </row>
    <row r="91" spans="1:2" x14ac:dyDescent="0.2">
      <c r="A91" t="s">
        <v>3197</v>
      </c>
      <c r="B91">
        <v>5.2624075954087697E-2</v>
      </c>
    </row>
    <row r="92" spans="1:2" x14ac:dyDescent="0.2">
      <c r="A92" t="s">
        <v>1918</v>
      </c>
      <c r="B92">
        <v>5.2965845970621289E-2</v>
      </c>
    </row>
    <row r="93" spans="1:2" x14ac:dyDescent="0.2">
      <c r="A93" t="s">
        <v>750</v>
      </c>
      <c r="B93">
        <v>5.3589370187453453E-2</v>
      </c>
    </row>
    <row r="94" spans="1:2" x14ac:dyDescent="0.2">
      <c r="A94" t="s">
        <v>980</v>
      </c>
      <c r="B94">
        <v>5.4041389624153231E-2</v>
      </c>
    </row>
    <row r="95" spans="1:2" x14ac:dyDescent="0.2">
      <c r="A95" t="s">
        <v>1055</v>
      </c>
      <c r="B95">
        <v>5.4368852641981852E-2</v>
      </c>
    </row>
    <row r="96" spans="1:2" x14ac:dyDescent="0.2">
      <c r="A96" t="s">
        <v>2566</v>
      </c>
      <c r="B96">
        <v>5.5260705309347902E-2</v>
      </c>
    </row>
    <row r="97" spans="1:2" x14ac:dyDescent="0.2">
      <c r="A97" t="s">
        <v>2631</v>
      </c>
      <c r="B97">
        <v>5.5379692815991602E-2</v>
      </c>
    </row>
    <row r="98" spans="1:2" x14ac:dyDescent="0.2">
      <c r="A98" t="s">
        <v>79</v>
      </c>
      <c r="B98">
        <v>5.5698232053667862E-2</v>
      </c>
    </row>
    <row r="99" spans="1:2" x14ac:dyDescent="0.2">
      <c r="A99" t="s">
        <v>2583</v>
      </c>
      <c r="B99">
        <v>5.5958317015268898E-2</v>
      </c>
    </row>
    <row r="100" spans="1:2" x14ac:dyDescent="0.2">
      <c r="A100" t="s">
        <v>1337</v>
      </c>
      <c r="B100">
        <v>5.6257405822595537E-2</v>
      </c>
    </row>
    <row r="101" spans="1:2" x14ac:dyDescent="0.2">
      <c r="A101" t="s">
        <v>1694</v>
      </c>
      <c r="B101">
        <v>5.6645178144863667E-2</v>
      </c>
    </row>
    <row r="102" spans="1:2" x14ac:dyDescent="0.2">
      <c r="A102" t="s">
        <v>218</v>
      </c>
      <c r="B102">
        <v>5.7001676803090047E-2</v>
      </c>
    </row>
    <row r="103" spans="1:2" x14ac:dyDescent="0.2">
      <c r="A103" t="s">
        <v>1217</v>
      </c>
      <c r="B103">
        <v>5.7015681622832069E-2</v>
      </c>
    </row>
    <row r="104" spans="1:2" x14ac:dyDescent="0.2">
      <c r="A104" t="s">
        <v>3107</v>
      </c>
      <c r="B104">
        <v>5.7183010910534307E-2</v>
      </c>
    </row>
    <row r="105" spans="1:2" x14ac:dyDescent="0.2">
      <c r="A105" t="s">
        <v>2606</v>
      </c>
      <c r="B105">
        <v>5.7302988115548861E-2</v>
      </c>
    </row>
    <row r="106" spans="1:2" x14ac:dyDescent="0.2">
      <c r="A106" t="s">
        <v>2023</v>
      </c>
      <c r="B106">
        <v>5.7321873666741248E-2</v>
      </c>
    </row>
    <row r="107" spans="1:2" x14ac:dyDescent="0.2">
      <c r="A107" t="s">
        <v>2968</v>
      </c>
      <c r="B107">
        <v>5.7364016333994648E-2</v>
      </c>
    </row>
    <row r="108" spans="1:2" x14ac:dyDescent="0.2">
      <c r="A108" t="s">
        <v>2846</v>
      </c>
      <c r="B108">
        <v>5.7640918468656287E-2</v>
      </c>
    </row>
    <row r="109" spans="1:2" x14ac:dyDescent="0.2">
      <c r="A109" t="s">
        <v>2605</v>
      </c>
      <c r="B109">
        <v>5.8451007599880041E-2</v>
      </c>
    </row>
    <row r="110" spans="1:2" x14ac:dyDescent="0.2">
      <c r="A110" t="s">
        <v>876</v>
      </c>
      <c r="B110">
        <v>6.1697391237564077E-2</v>
      </c>
    </row>
    <row r="111" spans="1:2" x14ac:dyDescent="0.2">
      <c r="A111" t="s">
        <v>1050</v>
      </c>
      <c r="B111">
        <v>6.2276975836568667E-2</v>
      </c>
    </row>
    <row r="112" spans="1:2" x14ac:dyDescent="0.2">
      <c r="A112" t="s">
        <v>806</v>
      </c>
      <c r="B112">
        <v>6.2340001538369223E-2</v>
      </c>
    </row>
    <row r="113" spans="1:2" x14ac:dyDescent="0.2">
      <c r="A113" t="s">
        <v>2857</v>
      </c>
      <c r="B113">
        <v>6.235386553230151E-2</v>
      </c>
    </row>
    <row r="114" spans="1:2" x14ac:dyDescent="0.2">
      <c r="A114" t="s">
        <v>1628</v>
      </c>
      <c r="B114">
        <v>6.2466267422176751E-2</v>
      </c>
    </row>
    <row r="115" spans="1:2" x14ac:dyDescent="0.2">
      <c r="A115" t="s">
        <v>3012</v>
      </c>
      <c r="B115">
        <v>6.2571283106182193E-2</v>
      </c>
    </row>
    <row r="116" spans="1:2" x14ac:dyDescent="0.2">
      <c r="A116" t="s">
        <v>1228</v>
      </c>
      <c r="B116">
        <v>6.2735057922123624E-2</v>
      </c>
    </row>
    <row r="117" spans="1:2" x14ac:dyDescent="0.2">
      <c r="A117" t="s">
        <v>2304</v>
      </c>
      <c r="B117">
        <v>6.2758218355511292E-2</v>
      </c>
    </row>
    <row r="118" spans="1:2" x14ac:dyDescent="0.2">
      <c r="A118" t="s">
        <v>3267</v>
      </c>
      <c r="B118">
        <v>6.3068473736016026E-2</v>
      </c>
    </row>
    <row r="119" spans="1:2" x14ac:dyDescent="0.2">
      <c r="A119" t="s">
        <v>1816</v>
      </c>
      <c r="B119">
        <v>6.3312341512932441E-2</v>
      </c>
    </row>
    <row r="120" spans="1:2" x14ac:dyDescent="0.2">
      <c r="A120" t="s">
        <v>111</v>
      </c>
      <c r="B120">
        <v>6.3523554138891561E-2</v>
      </c>
    </row>
    <row r="121" spans="1:2" x14ac:dyDescent="0.2">
      <c r="A121" t="s">
        <v>2686</v>
      </c>
      <c r="B121">
        <v>6.3589436985520373E-2</v>
      </c>
    </row>
    <row r="122" spans="1:2" x14ac:dyDescent="0.2">
      <c r="A122" t="s">
        <v>298</v>
      </c>
      <c r="B122">
        <v>6.4096773285254247E-2</v>
      </c>
    </row>
    <row r="123" spans="1:2" x14ac:dyDescent="0.2">
      <c r="A123" t="s">
        <v>751</v>
      </c>
      <c r="B123">
        <v>6.4139350642203358E-2</v>
      </c>
    </row>
    <row r="124" spans="1:2" x14ac:dyDescent="0.2">
      <c r="A124" t="s">
        <v>3013</v>
      </c>
      <c r="B124">
        <v>6.4222229461398481E-2</v>
      </c>
    </row>
    <row r="125" spans="1:2" x14ac:dyDescent="0.2">
      <c r="A125" t="s">
        <v>103</v>
      </c>
      <c r="B125">
        <v>6.4820282769079543E-2</v>
      </c>
    </row>
    <row r="126" spans="1:2" x14ac:dyDescent="0.2">
      <c r="A126" t="s">
        <v>393</v>
      </c>
      <c r="B126">
        <v>6.5265311073351082E-2</v>
      </c>
    </row>
    <row r="127" spans="1:2" x14ac:dyDescent="0.2">
      <c r="A127" t="s">
        <v>1178</v>
      </c>
      <c r="B127">
        <v>6.5427822932133547E-2</v>
      </c>
    </row>
    <row r="128" spans="1:2" x14ac:dyDescent="0.2">
      <c r="A128" t="s">
        <v>3203</v>
      </c>
      <c r="B128">
        <v>6.5484136170879059E-2</v>
      </c>
    </row>
    <row r="129" spans="1:2" x14ac:dyDescent="0.2">
      <c r="A129" t="s">
        <v>1179</v>
      </c>
      <c r="B129">
        <v>6.5737444147755383E-2</v>
      </c>
    </row>
    <row r="130" spans="1:2" x14ac:dyDescent="0.2">
      <c r="A130" t="s">
        <v>3220</v>
      </c>
      <c r="B130">
        <v>6.5962704743880107E-2</v>
      </c>
    </row>
    <row r="131" spans="1:2" x14ac:dyDescent="0.2">
      <c r="A131" t="s">
        <v>2328</v>
      </c>
      <c r="B131">
        <v>6.6695833922331915E-2</v>
      </c>
    </row>
    <row r="132" spans="1:2" x14ac:dyDescent="0.2">
      <c r="A132" t="s">
        <v>110</v>
      </c>
      <c r="B132">
        <v>6.6934031124776985E-2</v>
      </c>
    </row>
    <row r="133" spans="1:2" x14ac:dyDescent="0.2">
      <c r="A133" t="s">
        <v>2066</v>
      </c>
      <c r="B133">
        <v>6.7006981564113319E-2</v>
      </c>
    </row>
    <row r="134" spans="1:2" x14ac:dyDescent="0.2">
      <c r="A134" t="s">
        <v>3199</v>
      </c>
      <c r="B134">
        <v>6.749292083738502E-2</v>
      </c>
    </row>
    <row r="135" spans="1:2" x14ac:dyDescent="0.2">
      <c r="A135" t="s">
        <v>3069</v>
      </c>
      <c r="B135">
        <v>6.9605055259379767E-2</v>
      </c>
    </row>
    <row r="136" spans="1:2" x14ac:dyDescent="0.2">
      <c r="A136" t="s">
        <v>1341</v>
      </c>
      <c r="B136">
        <v>7.0212131229017316E-2</v>
      </c>
    </row>
    <row r="137" spans="1:2" x14ac:dyDescent="0.2">
      <c r="A137" t="s">
        <v>2889</v>
      </c>
      <c r="B137">
        <v>7.151699435000769E-2</v>
      </c>
    </row>
    <row r="138" spans="1:2" x14ac:dyDescent="0.2">
      <c r="A138" t="s">
        <v>2770</v>
      </c>
      <c r="B138">
        <v>7.1713698056590253E-2</v>
      </c>
    </row>
    <row r="139" spans="1:2" x14ac:dyDescent="0.2">
      <c r="A139" t="s">
        <v>3368</v>
      </c>
      <c r="B139">
        <v>7.1983026743351441E-2</v>
      </c>
    </row>
    <row r="140" spans="1:2" x14ac:dyDescent="0.2">
      <c r="A140" t="s">
        <v>754</v>
      </c>
      <c r="B140">
        <v>7.2100407168637179E-2</v>
      </c>
    </row>
    <row r="141" spans="1:2" x14ac:dyDescent="0.2">
      <c r="A141" t="s">
        <v>3208</v>
      </c>
      <c r="B141">
        <v>7.2185265248005948E-2</v>
      </c>
    </row>
    <row r="142" spans="1:2" x14ac:dyDescent="0.2">
      <c r="A142" t="s">
        <v>3269</v>
      </c>
      <c r="B142">
        <v>7.2542052742215521E-2</v>
      </c>
    </row>
    <row r="143" spans="1:2" x14ac:dyDescent="0.2">
      <c r="A143" t="s">
        <v>3344</v>
      </c>
      <c r="B143">
        <v>7.2551057293964549E-2</v>
      </c>
    </row>
    <row r="144" spans="1:2" x14ac:dyDescent="0.2">
      <c r="A144" t="s">
        <v>3227</v>
      </c>
      <c r="B144">
        <v>7.3211182152414844E-2</v>
      </c>
    </row>
    <row r="145" spans="1:2" x14ac:dyDescent="0.2">
      <c r="A145" t="s">
        <v>3100</v>
      </c>
      <c r="B145">
        <v>7.3590082713036881E-2</v>
      </c>
    </row>
    <row r="146" spans="1:2" x14ac:dyDescent="0.2">
      <c r="A146" t="s">
        <v>1340</v>
      </c>
      <c r="B146">
        <v>7.3909820972406115E-2</v>
      </c>
    </row>
    <row r="147" spans="1:2" x14ac:dyDescent="0.2">
      <c r="A147" t="s">
        <v>3354</v>
      </c>
      <c r="B147">
        <v>7.5085961126101719E-2</v>
      </c>
    </row>
    <row r="148" spans="1:2" x14ac:dyDescent="0.2">
      <c r="A148" t="s">
        <v>1707</v>
      </c>
      <c r="B148">
        <v>7.6049448655490501E-2</v>
      </c>
    </row>
    <row r="149" spans="1:2" x14ac:dyDescent="0.2">
      <c r="A149" t="s">
        <v>3187</v>
      </c>
      <c r="B149">
        <v>7.6386284350556541E-2</v>
      </c>
    </row>
    <row r="150" spans="1:2" x14ac:dyDescent="0.2">
      <c r="A150" t="s">
        <v>853</v>
      </c>
      <c r="B150">
        <v>7.6892746350971028E-2</v>
      </c>
    </row>
    <row r="151" spans="1:2" x14ac:dyDescent="0.2">
      <c r="A151" t="s">
        <v>3099</v>
      </c>
      <c r="B151">
        <v>7.8290143014728864E-2</v>
      </c>
    </row>
    <row r="152" spans="1:2" x14ac:dyDescent="0.2">
      <c r="A152" t="s">
        <v>1461</v>
      </c>
      <c r="B152">
        <v>7.9937259000849234E-2</v>
      </c>
    </row>
    <row r="153" spans="1:2" x14ac:dyDescent="0.2">
      <c r="A153" t="s">
        <v>1153</v>
      </c>
      <c r="B153">
        <v>8.0101199449699539E-2</v>
      </c>
    </row>
    <row r="154" spans="1:2" x14ac:dyDescent="0.2">
      <c r="A154" t="s">
        <v>877</v>
      </c>
      <c r="B154">
        <v>8.0354955538083098E-2</v>
      </c>
    </row>
    <row r="155" spans="1:2" x14ac:dyDescent="0.2">
      <c r="A155" t="s">
        <v>834</v>
      </c>
      <c r="B155">
        <v>8.0552312964604703E-2</v>
      </c>
    </row>
    <row r="156" spans="1:2" x14ac:dyDescent="0.2">
      <c r="A156" t="s">
        <v>1185</v>
      </c>
      <c r="B156">
        <v>8.1771511077219416E-2</v>
      </c>
    </row>
    <row r="157" spans="1:2" x14ac:dyDescent="0.2">
      <c r="A157" t="s">
        <v>1085</v>
      </c>
      <c r="B157">
        <v>8.2439723360324138E-2</v>
      </c>
    </row>
    <row r="158" spans="1:2" x14ac:dyDescent="0.2">
      <c r="A158" t="s">
        <v>3198</v>
      </c>
      <c r="B158">
        <v>8.2504745086048936E-2</v>
      </c>
    </row>
    <row r="159" spans="1:2" x14ac:dyDescent="0.2">
      <c r="A159" t="s">
        <v>3201</v>
      </c>
      <c r="B159">
        <v>8.323836392421291E-2</v>
      </c>
    </row>
    <row r="160" spans="1:2" x14ac:dyDescent="0.2">
      <c r="A160" t="s">
        <v>3002</v>
      </c>
      <c r="B160">
        <v>8.3739864591023602E-2</v>
      </c>
    </row>
    <row r="161" spans="1:2" x14ac:dyDescent="0.2">
      <c r="A161" t="s">
        <v>2248</v>
      </c>
      <c r="B161">
        <v>8.4672761993113438E-2</v>
      </c>
    </row>
    <row r="162" spans="1:2" x14ac:dyDescent="0.2">
      <c r="A162" t="s">
        <v>3081</v>
      </c>
      <c r="B162">
        <v>8.467845997020601E-2</v>
      </c>
    </row>
    <row r="163" spans="1:2" x14ac:dyDescent="0.2">
      <c r="A163" t="s">
        <v>1028</v>
      </c>
      <c r="B163">
        <v>8.6057411276071569E-2</v>
      </c>
    </row>
    <row r="164" spans="1:2" x14ac:dyDescent="0.2">
      <c r="A164" t="s">
        <v>3160</v>
      </c>
      <c r="B164">
        <v>8.6456309732294928E-2</v>
      </c>
    </row>
    <row r="165" spans="1:2" x14ac:dyDescent="0.2">
      <c r="A165" t="s">
        <v>1964</v>
      </c>
      <c r="B165">
        <v>8.7241017170333543E-2</v>
      </c>
    </row>
    <row r="166" spans="1:2" x14ac:dyDescent="0.2">
      <c r="A166" t="s">
        <v>2245</v>
      </c>
      <c r="B166">
        <v>8.7439648441687431E-2</v>
      </c>
    </row>
    <row r="167" spans="1:2" x14ac:dyDescent="0.2">
      <c r="A167" t="s">
        <v>2510</v>
      </c>
      <c r="B167">
        <v>8.7478963638909557E-2</v>
      </c>
    </row>
    <row r="168" spans="1:2" x14ac:dyDescent="0.2">
      <c r="A168" t="s">
        <v>1299</v>
      </c>
      <c r="B168">
        <v>8.8251713903285484E-2</v>
      </c>
    </row>
    <row r="169" spans="1:2" x14ac:dyDescent="0.2">
      <c r="A169" t="s">
        <v>919</v>
      </c>
      <c r="B169">
        <v>8.8318689084040336E-2</v>
      </c>
    </row>
    <row r="170" spans="1:2" x14ac:dyDescent="0.2">
      <c r="A170" t="s">
        <v>1609</v>
      </c>
      <c r="B170">
        <v>8.9018396677857936E-2</v>
      </c>
    </row>
    <row r="171" spans="1:2" x14ac:dyDescent="0.2">
      <c r="A171" t="s">
        <v>3230</v>
      </c>
      <c r="B171">
        <v>9.0255735070057352E-2</v>
      </c>
    </row>
    <row r="172" spans="1:2" x14ac:dyDescent="0.2">
      <c r="A172" t="s">
        <v>2571</v>
      </c>
      <c r="B172">
        <v>9.2265786938993483E-2</v>
      </c>
    </row>
    <row r="173" spans="1:2" x14ac:dyDescent="0.2">
      <c r="A173" t="s">
        <v>1870</v>
      </c>
      <c r="B173">
        <v>9.2780903542926438E-2</v>
      </c>
    </row>
    <row r="174" spans="1:2" x14ac:dyDescent="0.2">
      <c r="A174" t="s">
        <v>1244</v>
      </c>
      <c r="B174">
        <v>9.2961857790344687E-2</v>
      </c>
    </row>
    <row r="175" spans="1:2" x14ac:dyDescent="0.2">
      <c r="A175" t="s">
        <v>2570</v>
      </c>
      <c r="B175">
        <v>9.348383046527807E-2</v>
      </c>
    </row>
    <row r="176" spans="1:2" x14ac:dyDescent="0.2">
      <c r="A176" t="s">
        <v>835</v>
      </c>
      <c r="B176">
        <v>9.3690402229143779E-2</v>
      </c>
    </row>
    <row r="177" spans="1:2" x14ac:dyDescent="0.2">
      <c r="A177" t="s">
        <v>3127</v>
      </c>
      <c r="B177">
        <v>9.4996592478750891E-2</v>
      </c>
    </row>
    <row r="178" spans="1:2" x14ac:dyDescent="0.2">
      <c r="A178" t="s">
        <v>3115</v>
      </c>
      <c r="B178">
        <v>9.512222853242662E-2</v>
      </c>
    </row>
    <row r="179" spans="1:2" x14ac:dyDescent="0.2">
      <c r="A179" t="s">
        <v>2612</v>
      </c>
      <c r="B179">
        <v>9.5816530547900639E-2</v>
      </c>
    </row>
    <row r="180" spans="1:2" x14ac:dyDescent="0.2">
      <c r="A180" t="s">
        <v>1387</v>
      </c>
      <c r="B180">
        <v>9.5884195990041166E-2</v>
      </c>
    </row>
    <row r="181" spans="1:2" x14ac:dyDescent="0.2">
      <c r="A181" t="s">
        <v>1683</v>
      </c>
      <c r="B181">
        <v>9.5945316234004541E-2</v>
      </c>
    </row>
    <row r="182" spans="1:2" x14ac:dyDescent="0.2">
      <c r="A182" t="s">
        <v>1338</v>
      </c>
      <c r="B182">
        <v>9.7747179246058816E-2</v>
      </c>
    </row>
    <row r="183" spans="1:2" x14ac:dyDescent="0.2">
      <c r="A183" t="s">
        <v>1627</v>
      </c>
      <c r="B183">
        <v>9.80292215087879E-2</v>
      </c>
    </row>
    <row r="184" spans="1:2" x14ac:dyDescent="0.2">
      <c r="A184" t="s">
        <v>395</v>
      </c>
      <c r="B184">
        <v>9.8398574215595461E-2</v>
      </c>
    </row>
    <row r="185" spans="1:2" x14ac:dyDescent="0.2">
      <c r="A185" t="s">
        <v>960</v>
      </c>
      <c r="B185">
        <v>9.9050727506307723E-2</v>
      </c>
    </row>
    <row r="186" spans="1:2" x14ac:dyDescent="0.2">
      <c r="A186" t="s">
        <v>3129</v>
      </c>
      <c r="B186">
        <v>9.9355087941250642E-2</v>
      </c>
    </row>
    <row r="187" spans="1:2" x14ac:dyDescent="0.2">
      <c r="A187" t="s">
        <v>1146</v>
      </c>
      <c r="B187">
        <v>9.9413342159791432E-2</v>
      </c>
    </row>
    <row r="188" spans="1:2" x14ac:dyDescent="0.2">
      <c r="A188" t="s">
        <v>2781</v>
      </c>
      <c r="B188">
        <v>9.951261867390522E-2</v>
      </c>
    </row>
    <row r="189" spans="1:2" x14ac:dyDescent="0.2">
      <c r="A189" t="s">
        <v>3020</v>
      </c>
      <c r="B189">
        <v>9.954288308933476E-2</v>
      </c>
    </row>
    <row r="190" spans="1:2" x14ac:dyDescent="0.2">
      <c r="A190" t="s">
        <v>2447</v>
      </c>
      <c r="B190">
        <v>0.1005488730845914</v>
      </c>
    </row>
    <row r="191" spans="1:2" x14ac:dyDescent="0.2">
      <c r="A191" t="s">
        <v>2974</v>
      </c>
      <c r="B191">
        <v>0.1008818111123907</v>
      </c>
    </row>
    <row r="192" spans="1:2" x14ac:dyDescent="0.2">
      <c r="A192" t="s">
        <v>621</v>
      </c>
      <c r="B192">
        <v>0.10190045715200639</v>
      </c>
    </row>
    <row r="193" spans="1:2" x14ac:dyDescent="0.2">
      <c r="A193" t="s">
        <v>994</v>
      </c>
      <c r="B193">
        <v>0.1020225267879549</v>
      </c>
    </row>
    <row r="194" spans="1:2" x14ac:dyDescent="0.2">
      <c r="A194" t="s">
        <v>1002</v>
      </c>
      <c r="B194">
        <v>0.10294980380326969</v>
      </c>
    </row>
    <row r="195" spans="1:2" x14ac:dyDescent="0.2">
      <c r="A195" t="s">
        <v>2620</v>
      </c>
      <c r="B195">
        <v>0.103515160071652</v>
      </c>
    </row>
    <row r="196" spans="1:2" x14ac:dyDescent="0.2">
      <c r="A196" t="s">
        <v>1961</v>
      </c>
      <c r="B196">
        <v>0.1045168673756806</v>
      </c>
    </row>
    <row r="197" spans="1:2" x14ac:dyDescent="0.2">
      <c r="A197" t="s">
        <v>1116</v>
      </c>
      <c r="B197">
        <v>0.1055806772275647</v>
      </c>
    </row>
    <row r="198" spans="1:2" x14ac:dyDescent="0.2">
      <c r="A198" t="s">
        <v>535</v>
      </c>
      <c r="B198">
        <v>0.106173101350634</v>
      </c>
    </row>
    <row r="199" spans="1:2" x14ac:dyDescent="0.2">
      <c r="A199" t="s">
        <v>3217</v>
      </c>
      <c r="B199">
        <v>0.10630993453482041</v>
      </c>
    </row>
    <row r="200" spans="1:2" x14ac:dyDescent="0.2">
      <c r="A200" t="s">
        <v>2246</v>
      </c>
      <c r="B200">
        <v>0.1076474248532942</v>
      </c>
    </row>
    <row r="201" spans="1:2" x14ac:dyDescent="0.2">
      <c r="A201" t="s">
        <v>1883</v>
      </c>
      <c r="B201">
        <v>0.10766410612989009</v>
      </c>
    </row>
    <row r="202" spans="1:2" x14ac:dyDescent="0.2">
      <c r="A202" t="s">
        <v>2576</v>
      </c>
      <c r="B202">
        <v>0.1077302365105272</v>
      </c>
    </row>
    <row r="203" spans="1:2" x14ac:dyDescent="0.2">
      <c r="A203" t="s">
        <v>3316</v>
      </c>
      <c r="B203">
        <v>0.108187175735448</v>
      </c>
    </row>
    <row r="204" spans="1:2" x14ac:dyDescent="0.2">
      <c r="A204" t="s">
        <v>536</v>
      </c>
      <c r="B204">
        <v>0.1088629254656847</v>
      </c>
    </row>
    <row r="205" spans="1:2" x14ac:dyDescent="0.2">
      <c r="A205" t="s">
        <v>1026</v>
      </c>
      <c r="B205">
        <v>0.1111462675515939</v>
      </c>
    </row>
    <row r="206" spans="1:2" x14ac:dyDescent="0.2">
      <c r="A206" t="s">
        <v>128</v>
      </c>
      <c r="B206">
        <v>0.11121976480374481</v>
      </c>
    </row>
    <row r="207" spans="1:2" x14ac:dyDescent="0.2">
      <c r="A207" t="s">
        <v>1962</v>
      </c>
      <c r="B207">
        <v>0.1113486017113877</v>
      </c>
    </row>
    <row r="208" spans="1:2" x14ac:dyDescent="0.2">
      <c r="A208" t="s">
        <v>217</v>
      </c>
      <c r="B208">
        <v>0.1125018779740974</v>
      </c>
    </row>
    <row r="209" spans="1:2" x14ac:dyDescent="0.2">
      <c r="A209" t="s">
        <v>456</v>
      </c>
      <c r="B209">
        <v>0.11273435733567599</v>
      </c>
    </row>
    <row r="210" spans="1:2" x14ac:dyDescent="0.2">
      <c r="A210" t="s">
        <v>986</v>
      </c>
      <c r="B210">
        <v>0.11311866444580571</v>
      </c>
    </row>
    <row r="211" spans="1:2" x14ac:dyDescent="0.2">
      <c r="A211" t="s">
        <v>622</v>
      </c>
      <c r="B211">
        <v>0.1133296617292522</v>
      </c>
    </row>
    <row r="212" spans="1:2" x14ac:dyDescent="0.2">
      <c r="A212" t="s">
        <v>1114</v>
      </c>
      <c r="B212">
        <v>0.1140121483585</v>
      </c>
    </row>
    <row r="213" spans="1:2" x14ac:dyDescent="0.2">
      <c r="A213" t="s">
        <v>3323</v>
      </c>
      <c r="B213">
        <v>0.1146664901892897</v>
      </c>
    </row>
    <row r="214" spans="1:2" x14ac:dyDescent="0.2">
      <c r="A214" t="s">
        <v>3188</v>
      </c>
      <c r="B214">
        <v>0.11489648265827899</v>
      </c>
    </row>
    <row r="215" spans="1:2" x14ac:dyDescent="0.2">
      <c r="A215" t="s">
        <v>3189</v>
      </c>
      <c r="B215">
        <v>0.1153721044866281</v>
      </c>
    </row>
    <row r="216" spans="1:2" x14ac:dyDescent="0.2">
      <c r="A216" t="s">
        <v>1225</v>
      </c>
      <c r="B216">
        <v>0.11572093773337271</v>
      </c>
    </row>
    <row r="217" spans="1:2" x14ac:dyDescent="0.2">
      <c r="A217" t="s">
        <v>672</v>
      </c>
      <c r="B217">
        <v>0.1158338686553852</v>
      </c>
    </row>
    <row r="218" spans="1:2" x14ac:dyDescent="0.2">
      <c r="A218" t="s">
        <v>3205</v>
      </c>
      <c r="B218">
        <v>0.1159541494299238</v>
      </c>
    </row>
    <row r="219" spans="1:2" x14ac:dyDescent="0.2">
      <c r="A219" t="s">
        <v>3274</v>
      </c>
      <c r="B219">
        <v>0.116243911214006</v>
      </c>
    </row>
    <row r="220" spans="1:2" x14ac:dyDescent="0.2">
      <c r="A220" t="s">
        <v>471</v>
      </c>
      <c r="B220">
        <v>0.117270079075523</v>
      </c>
    </row>
    <row r="221" spans="1:2" x14ac:dyDescent="0.2">
      <c r="A221" t="s">
        <v>634</v>
      </c>
      <c r="B221">
        <v>0.1173148941996402</v>
      </c>
    </row>
    <row r="222" spans="1:2" x14ac:dyDescent="0.2">
      <c r="A222" t="s">
        <v>1566</v>
      </c>
      <c r="B222">
        <v>0.117913072748128</v>
      </c>
    </row>
    <row r="223" spans="1:2" x14ac:dyDescent="0.2">
      <c r="A223" t="s">
        <v>2988</v>
      </c>
      <c r="B223">
        <v>0.1191491514709699</v>
      </c>
    </row>
    <row r="224" spans="1:2" x14ac:dyDescent="0.2">
      <c r="A224" t="s">
        <v>1661</v>
      </c>
      <c r="B224">
        <v>0.1193752579197191</v>
      </c>
    </row>
    <row r="225" spans="1:2" x14ac:dyDescent="0.2">
      <c r="A225" t="s">
        <v>1145</v>
      </c>
      <c r="B225">
        <v>0.1194058150263405</v>
      </c>
    </row>
    <row r="226" spans="1:2" x14ac:dyDescent="0.2">
      <c r="A226" t="s">
        <v>1333</v>
      </c>
      <c r="B226">
        <v>0.1194314909251898</v>
      </c>
    </row>
    <row r="227" spans="1:2" x14ac:dyDescent="0.2">
      <c r="A227" t="s">
        <v>1784</v>
      </c>
      <c r="B227">
        <v>0.1194758566021958</v>
      </c>
    </row>
    <row r="228" spans="1:2" x14ac:dyDescent="0.2">
      <c r="A228" t="s">
        <v>1803</v>
      </c>
      <c r="B228">
        <v>0.1201073975721567</v>
      </c>
    </row>
    <row r="229" spans="1:2" x14ac:dyDescent="0.2">
      <c r="A229" t="s">
        <v>1384</v>
      </c>
      <c r="B229">
        <v>0.12073109336783459</v>
      </c>
    </row>
    <row r="230" spans="1:2" x14ac:dyDescent="0.2">
      <c r="A230" t="s">
        <v>78</v>
      </c>
      <c r="B230">
        <v>0.12089659817624809</v>
      </c>
    </row>
    <row r="231" spans="1:2" x14ac:dyDescent="0.2">
      <c r="A231" t="s">
        <v>1211</v>
      </c>
      <c r="B231">
        <v>0.12099748951060579</v>
      </c>
    </row>
    <row r="232" spans="1:2" x14ac:dyDescent="0.2">
      <c r="A232" t="s">
        <v>1115</v>
      </c>
      <c r="B232">
        <v>0.1211243442174112</v>
      </c>
    </row>
    <row r="233" spans="1:2" x14ac:dyDescent="0.2">
      <c r="A233" t="s">
        <v>2262</v>
      </c>
      <c r="B233">
        <v>0.12133198565671879</v>
      </c>
    </row>
    <row r="234" spans="1:2" x14ac:dyDescent="0.2">
      <c r="A234" t="s">
        <v>22</v>
      </c>
      <c r="B234">
        <v>0.1213525441259424</v>
      </c>
    </row>
    <row r="235" spans="1:2" x14ac:dyDescent="0.2">
      <c r="A235" t="s">
        <v>542</v>
      </c>
      <c r="B235">
        <v>0.1223001738130861</v>
      </c>
    </row>
    <row r="236" spans="1:2" x14ac:dyDescent="0.2">
      <c r="A236" t="s">
        <v>2231</v>
      </c>
      <c r="B236">
        <v>0.12251005846200839</v>
      </c>
    </row>
    <row r="237" spans="1:2" x14ac:dyDescent="0.2">
      <c r="A237" t="s">
        <v>813</v>
      </c>
      <c r="B237">
        <v>0.12276109257855999</v>
      </c>
    </row>
    <row r="238" spans="1:2" x14ac:dyDescent="0.2">
      <c r="A238" t="s">
        <v>2900</v>
      </c>
      <c r="B238">
        <v>0.1233212708181277</v>
      </c>
    </row>
    <row r="239" spans="1:2" x14ac:dyDescent="0.2">
      <c r="A239" t="s">
        <v>533</v>
      </c>
      <c r="B239">
        <v>0.1236788140564343</v>
      </c>
    </row>
    <row r="240" spans="1:2" x14ac:dyDescent="0.2">
      <c r="A240" t="s">
        <v>1515</v>
      </c>
      <c r="B240">
        <v>0.12397562007666391</v>
      </c>
    </row>
    <row r="241" spans="1:2" x14ac:dyDescent="0.2">
      <c r="A241" t="s">
        <v>1245</v>
      </c>
      <c r="B241">
        <v>0.12401068345741841</v>
      </c>
    </row>
    <row r="242" spans="1:2" x14ac:dyDescent="0.2">
      <c r="A242" t="s">
        <v>3251</v>
      </c>
      <c r="B242">
        <v>0.1240148823459187</v>
      </c>
    </row>
    <row r="243" spans="1:2" x14ac:dyDescent="0.2">
      <c r="A243" t="s">
        <v>2329</v>
      </c>
      <c r="B243">
        <v>0.1247267924403164</v>
      </c>
    </row>
    <row r="244" spans="1:2" x14ac:dyDescent="0.2">
      <c r="A244" t="s">
        <v>3054</v>
      </c>
      <c r="B244">
        <v>0.1251121341699796</v>
      </c>
    </row>
    <row r="245" spans="1:2" x14ac:dyDescent="0.2">
      <c r="A245" t="s">
        <v>220</v>
      </c>
      <c r="B245">
        <v>0.12524525057477251</v>
      </c>
    </row>
    <row r="246" spans="1:2" x14ac:dyDescent="0.2">
      <c r="A246" t="s">
        <v>1104</v>
      </c>
      <c r="B246">
        <v>0.12563403926721001</v>
      </c>
    </row>
    <row r="247" spans="1:2" x14ac:dyDescent="0.2">
      <c r="A247" t="s">
        <v>1495</v>
      </c>
      <c r="B247">
        <v>0.12607454662478659</v>
      </c>
    </row>
    <row r="248" spans="1:2" x14ac:dyDescent="0.2">
      <c r="A248" t="s">
        <v>3097</v>
      </c>
      <c r="B248">
        <v>0.12687902046079769</v>
      </c>
    </row>
    <row r="249" spans="1:2" x14ac:dyDescent="0.2">
      <c r="A249" t="s">
        <v>3194</v>
      </c>
      <c r="B249">
        <v>0.1271766940097655</v>
      </c>
    </row>
    <row r="250" spans="1:2" x14ac:dyDescent="0.2">
      <c r="A250" t="s">
        <v>2933</v>
      </c>
      <c r="B250">
        <v>0.12739444155813459</v>
      </c>
    </row>
    <row r="251" spans="1:2" x14ac:dyDescent="0.2">
      <c r="A251" t="s">
        <v>2779</v>
      </c>
      <c r="B251">
        <v>0.12818166495271011</v>
      </c>
    </row>
    <row r="252" spans="1:2" x14ac:dyDescent="0.2">
      <c r="A252" t="s">
        <v>2809</v>
      </c>
      <c r="B252">
        <v>0.12819702397862151</v>
      </c>
    </row>
    <row r="253" spans="1:2" x14ac:dyDescent="0.2">
      <c r="A253" t="s">
        <v>474</v>
      </c>
      <c r="B253">
        <v>0.12843430586324719</v>
      </c>
    </row>
    <row r="254" spans="1:2" x14ac:dyDescent="0.2">
      <c r="A254" t="s">
        <v>2962</v>
      </c>
      <c r="B254">
        <v>0.1286623609644913</v>
      </c>
    </row>
    <row r="255" spans="1:2" x14ac:dyDescent="0.2">
      <c r="A255" t="s">
        <v>2579</v>
      </c>
      <c r="B255">
        <v>0.1296160815008443</v>
      </c>
    </row>
    <row r="256" spans="1:2" x14ac:dyDescent="0.2">
      <c r="A256" t="s">
        <v>3175</v>
      </c>
      <c r="B256">
        <v>0.12982564049741821</v>
      </c>
    </row>
    <row r="257" spans="1:2" x14ac:dyDescent="0.2">
      <c r="A257" t="s">
        <v>804</v>
      </c>
      <c r="B257">
        <v>0.12983709038413699</v>
      </c>
    </row>
    <row r="258" spans="1:2" x14ac:dyDescent="0.2">
      <c r="A258" t="s">
        <v>534</v>
      </c>
      <c r="B258">
        <v>0.1302364480235175</v>
      </c>
    </row>
    <row r="259" spans="1:2" x14ac:dyDescent="0.2">
      <c r="A259" t="s">
        <v>1478</v>
      </c>
      <c r="B259">
        <v>0.13054006813848529</v>
      </c>
    </row>
    <row r="260" spans="1:2" x14ac:dyDescent="0.2">
      <c r="A260" t="s">
        <v>1198</v>
      </c>
      <c r="B260">
        <v>0.130745435827444</v>
      </c>
    </row>
    <row r="261" spans="1:2" x14ac:dyDescent="0.2">
      <c r="A261" t="s">
        <v>1151</v>
      </c>
      <c r="B261">
        <v>0.1310201029359869</v>
      </c>
    </row>
    <row r="262" spans="1:2" x14ac:dyDescent="0.2">
      <c r="A262" t="s">
        <v>2045</v>
      </c>
      <c r="B262">
        <v>0.131100573649996</v>
      </c>
    </row>
    <row r="263" spans="1:2" x14ac:dyDescent="0.2">
      <c r="A263" t="s">
        <v>1980</v>
      </c>
      <c r="B263">
        <v>0.13125731741469021</v>
      </c>
    </row>
    <row r="264" spans="1:2" x14ac:dyDescent="0.2">
      <c r="A264" t="s">
        <v>2866</v>
      </c>
      <c r="B264">
        <v>0.1315650025150267</v>
      </c>
    </row>
    <row r="265" spans="1:2" x14ac:dyDescent="0.2">
      <c r="A265" t="s">
        <v>3072</v>
      </c>
      <c r="B265">
        <v>0.1317940794663536</v>
      </c>
    </row>
    <row r="266" spans="1:2" x14ac:dyDescent="0.2">
      <c r="A266" t="s">
        <v>2751</v>
      </c>
      <c r="B266">
        <v>0.13232599428126721</v>
      </c>
    </row>
    <row r="267" spans="1:2" x14ac:dyDescent="0.2">
      <c r="A267" t="s">
        <v>1260</v>
      </c>
      <c r="B267">
        <v>0.13250416106545429</v>
      </c>
    </row>
    <row r="268" spans="1:2" x14ac:dyDescent="0.2">
      <c r="A268" t="s">
        <v>2247</v>
      </c>
      <c r="B268">
        <v>0.13254574600754609</v>
      </c>
    </row>
    <row r="269" spans="1:2" x14ac:dyDescent="0.2">
      <c r="A269" t="s">
        <v>2232</v>
      </c>
      <c r="B269">
        <v>0.1326276913568129</v>
      </c>
    </row>
    <row r="270" spans="1:2" x14ac:dyDescent="0.2">
      <c r="A270" t="s">
        <v>1837</v>
      </c>
      <c r="B270">
        <v>0.1326960710559473</v>
      </c>
    </row>
    <row r="271" spans="1:2" x14ac:dyDescent="0.2">
      <c r="A271" t="s">
        <v>2850</v>
      </c>
      <c r="B271">
        <v>0.13278957403282021</v>
      </c>
    </row>
    <row r="272" spans="1:2" x14ac:dyDescent="0.2">
      <c r="A272" t="s">
        <v>961</v>
      </c>
      <c r="B272">
        <v>0.1333558256957226</v>
      </c>
    </row>
    <row r="273" spans="1:2" x14ac:dyDescent="0.2">
      <c r="A273" t="s">
        <v>1035</v>
      </c>
      <c r="B273">
        <v>0.1336792700914993</v>
      </c>
    </row>
    <row r="274" spans="1:2" x14ac:dyDescent="0.2">
      <c r="A274" t="s">
        <v>1129</v>
      </c>
      <c r="B274">
        <v>0.1338462254440605</v>
      </c>
    </row>
    <row r="275" spans="1:2" x14ac:dyDescent="0.2">
      <c r="A275" t="s">
        <v>991</v>
      </c>
      <c r="B275">
        <v>0.13425898712525311</v>
      </c>
    </row>
    <row r="276" spans="1:2" x14ac:dyDescent="0.2">
      <c r="A276" t="s">
        <v>3139</v>
      </c>
      <c r="B276">
        <v>0.13498299338509601</v>
      </c>
    </row>
    <row r="277" spans="1:2" x14ac:dyDescent="0.2">
      <c r="A277" t="s">
        <v>3148</v>
      </c>
      <c r="B277">
        <v>0.1350699870970177</v>
      </c>
    </row>
    <row r="278" spans="1:2" x14ac:dyDescent="0.2">
      <c r="A278" t="s">
        <v>3347</v>
      </c>
      <c r="B278">
        <v>0.1352592140237322</v>
      </c>
    </row>
    <row r="279" spans="1:2" x14ac:dyDescent="0.2">
      <c r="A279" t="s">
        <v>2660</v>
      </c>
      <c r="B279">
        <v>0.13533461369588809</v>
      </c>
    </row>
    <row r="280" spans="1:2" x14ac:dyDescent="0.2">
      <c r="A280" t="s">
        <v>826</v>
      </c>
      <c r="B280">
        <v>0.13590546424475269</v>
      </c>
    </row>
    <row r="281" spans="1:2" x14ac:dyDescent="0.2">
      <c r="A281" t="s">
        <v>51</v>
      </c>
      <c r="B281">
        <v>0.13605788869046179</v>
      </c>
    </row>
    <row r="282" spans="1:2" x14ac:dyDescent="0.2">
      <c r="A282" t="s">
        <v>3050</v>
      </c>
      <c r="B282">
        <v>0.13639036461736859</v>
      </c>
    </row>
    <row r="283" spans="1:2" x14ac:dyDescent="0.2">
      <c r="A283" t="s">
        <v>3051</v>
      </c>
      <c r="B283">
        <v>0.1366337863352243</v>
      </c>
    </row>
    <row r="284" spans="1:2" x14ac:dyDescent="0.2">
      <c r="A284" t="s">
        <v>1060</v>
      </c>
      <c r="B284">
        <v>0.13676987142745001</v>
      </c>
    </row>
    <row r="285" spans="1:2" x14ac:dyDescent="0.2">
      <c r="A285" t="s">
        <v>1380</v>
      </c>
      <c r="B285">
        <v>0.13692517809324931</v>
      </c>
    </row>
    <row r="286" spans="1:2" x14ac:dyDescent="0.2">
      <c r="A286" t="s">
        <v>2266</v>
      </c>
      <c r="B286">
        <v>0.13706797432816131</v>
      </c>
    </row>
    <row r="287" spans="1:2" x14ac:dyDescent="0.2">
      <c r="A287" t="s">
        <v>1941</v>
      </c>
      <c r="B287">
        <v>0.13707759823879331</v>
      </c>
    </row>
    <row r="288" spans="1:2" x14ac:dyDescent="0.2">
      <c r="A288" t="s">
        <v>2448</v>
      </c>
      <c r="B288">
        <v>0.13756356304921949</v>
      </c>
    </row>
    <row r="289" spans="1:2" x14ac:dyDescent="0.2">
      <c r="A289" t="s">
        <v>914</v>
      </c>
      <c r="B289">
        <v>0.1375950324024415</v>
      </c>
    </row>
    <row r="290" spans="1:2" x14ac:dyDescent="0.2">
      <c r="A290" t="s">
        <v>3155</v>
      </c>
      <c r="B290">
        <v>0.13763467546876851</v>
      </c>
    </row>
    <row r="291" spans="1:2" x14ac:dyDescent="0.2">
      <c r="A291" t="s">
        <v>371</v>
      </c>
      <c r="B291">
        <v>0.13764798382208629</v>
      </c>
    </row>
    <row r="292" spans="1:2" x14ac:dyDescent="0.2">
      <c r="A292" t="s">
        <v>657</v>
      </c>
      <c r="B292">
        <v>0.1381968565517723</v>
      </c>
    </row>
    <row r="293" spans="1:2" x14ac:dyDescent="0.2">
      <c r="A293" t="s">
        <v>2263</v>
      </c>
      <c r="B293">
        <v>0.1385074829159246</v>
      </c>
    </row>
    <row r="294" spans="1:2" x14ac:dyDescent="0.2">
      <c r="A294" t="s">
        <v>550</v>
      </c>
      <c r="B294">
        <v>0.1388219594524373</v>
      </c>
    </row>
    <row r="295" spans="1:2" x14ac:dyDescent="0.2">
      <c r="A295" t="s">
        <v>1044</v>
      </c>
      <c r="B295">
        <v>0.13888737094019729</v>
      </c>
    </row>
    <row r="296" spans="1:2" x14ac:dyDescent="0.2">
      <c r="A296" t="s">
        <v>1996</v>
      </c>
      <c r="B296">
        <v>0.13937782046654321</v>
      </c>
    </row>
    <row r="297" spans="1:2" x14ac:dyDescent="0.2">
      <c r="A297" t="s">
        <v>654</v>
      </c>
      <c r="B297">
        <v>0.14013121291614419</v>
      </c>
    </row>
    <row r="298" spans="1:2" x14ac:dyDescent="0.2">
      <c r="A298" t="s">
        <v>1443</v>
      </c>
      <c r="B298">
        <v>0.14027127076351989</v>
      </c>
    </row>
    <row r="299" spans="1:2" x14ac:dyDescent="0.2">
      <c r="A299" t="s">
        <v>2267</v>
      </c>
      <c r="B299">
        <v>0.14079388063083331</v>
      </c>
    </row>
    <row r="300" spans="1:2" x14ac:dyDescent="0.2">
      <c r="A300" t="s">
        <v>3087</v>
      </c>
      <c r="B300">
        <v>0.14097993388996641</v>
      </c>
    </row>
    <row r="301" spans="1:2" x14ac:dyDescent="0.2">
      <c r="A301" t="s">
        <v>3247</v>
      </c>
      <c r="B301">
        <v>0.14120498762360609</v>
      </c>
    </row>
    <row r="302" spans="1:2" x14ac:dyDescent="0.2">
      <c r="A302" t="s">
        <v>742</v>
      </c>
      <c r="B302">
        <v>0.1412458109812445</v>
      </c>
    </row>
    <row r="303" spans="1:2" x14ac:dyDescent="0.2">
      <c r="A303" t="s">
        <v>3109</v>
      </c>
      <c r="B303">
        <v>0.14137649776642999</v>
      </c>
    </row>
    <row r="304" spans="1:2" x14ac:dyDescent="0.2">
      <c r="A304" t="s">
        <v>509</v>
      </c>
      <c r="B304">
        <v>0.1414632102309773</v>
      </c>
    </row>
    <row r="305" spans="1:2" x14ac:dyDescent="0.2">
      <c r="A305" t="s">
        <v>2029</v>
      </c>
      <c r="B305">
        <v>0.14158631480608319</v>
      </c>
    </row>
    <row r="306" spans="1:2" x14ac:dyDescent="0.2">
      <c r="A306" t="s">
        <v>1278</v>
      </c>
      <c r="B306">
        <v>0.14190034840973539</v>
      </c>
    </row>
    <row r="307" spans="1:2" x14ac:dyDescent="0.2">
      <c r="A307" t="s">
        <v>2848</v>
      </c>
      <c r="B307">
        <v>0.14190516845652429</v>
      </c>
    </row>
    <row r="308" spans="1:2" x14ac:dyDescent="0.2">
      <c r="A308" t="s">
        <v>2028</v>
      </c>
      <c r="B308">
        <v>0.14217914860411579</v>
      </c>
    </row>
    <row r="309" spans="1:2" x14ac:dyDescent="0.2">
      <c r="A309" t="s">
        <v>1893</v>
      </c>
      <c r="B309">
        <v>0.14228785432110111</v>
      </c>
    </row>
    <row r="310" spans="1:2" x14ac:dyDescent="0.2">
      <c r="A310" t="s">
        <v>3157</v>
      </c>
      <c r="B310">
        <v>0.14235405480555849</v>
      </c>
    </row>
    <row r="311" spans="1:2" x14ac:dyDescent="0.2">
      <c r="A311" t="s">
        <v>2978</v>
      </c>
      <c r="B311">
        <v>0.14250927974864111</v>
      </c>
    </row>
    <row r="312" spans="1:2" x14ac:dyDescent="0.2">
      <c r="A312" t="s">
        <v>3295</v>
      </c>
      <c r="B312">
        <v>0.14252170651613211</v>
      </c>
    </row>
    <row r="313" spans="1:2" x14ac:dyDescent="0.2">
      <c r="A313" t="s">
        <v>3130</v>
      </c>
      <c r="B313">
        <v>0.14291628826913849</v>
      </c>
    </row>
    <row r="314" spans="1:2" x14ac:dyDescent="0.2">
      <c r="A314" t="s">
        <v>611</v>
      </c>
      <c r="B314">
        <v>0.1430881409768999</v>
      </c>
    </row>
    <row r="315" spans="1:2" x14ac:dyDescent="0.2">
      <c r="A315" t="s">
        <v>3159</v>
      </c>
      <c r="B315">
        <v>0.14339383518765489</v>
      </c>
    </row>
    <row r="316" spans="1:2" x14ac:dyDescent="0.2">
      <c r="A316" t="s">
        <v>1621</v>
      </c>
      <c r="B316">
        <v>0.1440204852268937</v>
      </c>
    </row>
    <row r="317" spans="1:2" x14ac:dyDescent="0.2">
      <c r="A317" t="s">
        <v>2446</v>
      </c>
      <c r="B317">
        <v>0.14402948670781909</v>
      </c>
    </row>
    <row r="318" spans="1:2" x14ac:dyDescent="0.2">
      <c r="A318" t="s">
        <v>790</v>
      </c>
      <c r="B318">
        <v>0.1441680693847682</v>
      </c>
    </row>
    <row r="319" spans="1:2" x14ac:dyDescent="0.2">
      <c r="A319" t="s">
        <v>2763</v>
      </c>
      <c r="B319">
        <v>0.14432838402089121</v>
      </c>
    </row>
    <row r="320" spans="1:2" x14ac:dyDescent="0.2">
      <c r="A320" t="s">
        <v>3264</v>
      </c>
      <c r="B320">
        <v>0.14438631370722041</v>
      </c>
    </row>
    <row r="321" spans="1:2" x14ac:dyDescent="0.2">
      <c r="A321" t="s">
        <v>1366</v>
      </c>
      <c r="B321">
        <v>0.14453920608615581</v>
      </c>
    </row>
    <row r="322" spans="1:2" x14ac:dyDescent="0.2">
      <c r="A322" t="s">
        <v>675</v>
      </c>
      <c r="B322">
        <v>0.1445842134672857</v>
      </c>
    </row>
    <row r="323" spans="1:2" x14ac:dyDescent="0.2">
      <c r="A323" t="s">
        <v>3162</v>
      </c>
      <c r="B323">
        <v>0.1446642163138947</v>
      </c>
    </row>
    <row r="324" spans="1:2" x14ac:dyDescent="0.2">
      <c r="A324" t="s">
        <v>2339</v>
      </c>
      <c r="B324">
        <v>0.1447175880900349</v>
      </c>
    </row>
    <row r="325" spans="1:2" x14ac:dyDescent="0.2">
      <c r="A325" t="s">
        <v>762</v>
      </c>
      <c r="B325">
        <v>0.14471967417068621</v>
      </c>
    </row>
    <row r="326" spans="1:2" x14ac:dyDescent="0.2">
      <c r="A326" t="s">
        <v>3133</v>
      </c>
      <c r="B326">
        <v>0.1447914246131842</v>
      </c>
    </row>
    <row r="327" spans="1:2" x14ac:dyDescent="0.2">
      <c r="A327" t="s">
        <v>54</v>
      </c>
      <c r="B327">
        <v>0.1448749492000391</v>
      </c>
    </row>
    <row r="328" spans="1:2" x14ac:dyDescent="0.2">
      <c r="A328" t="s">
        <v>1123</v>
      </c>
      <c r="B328">
        <v>0.1449220908586665</v>
      </c>
    </row>
    <row r="329" spans="1:2" x14ac:dyDescent="0.2">
      <c r="A329" t="s">
        <v>3268</v>
      </c>
      <c r="B329">
        <v>0.14494976747691199</v>
      </c>
    </row>
    <row r="330" spans="1:2" x14ac:dyDescent="0.2">
      <c r="A330" t="s">
        <v>3046</v>
      </c>
      <c r="B330">
        <v>0.14501275826399679</v>
      </c>
    </row>
    <row r="331" spans="1:2" x14ac:dyDescent="0.2">
      <c r="A331" t="s">
        <v>3144</v>
      </c>
      <c r="B331">
        <v>0.14510851136277941</v>
      </c>
    </row>
    <row r="332" spans="1:2" x14ac:dyDescent="0.2">
      <c r="A332" t="s">
        <v>3218</v>
      </c>
      <c r="B332">
        <v>0.14517419608999041</v>
      </c>
    </row>
    <row r="333" spans="1:2" x14ac:dyDescent="0.2">
      <c r="A333" t="s">
        <v>3283</v>
      </c>
      <c r="B333">
        <v>0.1452818100978106</v>
      </c>
    </row>
    <row r="334" spans="1:2" x14ac:dyDescent="0.2">
      <c r="A334" t="s">
        <v>2268</v>
      </c>
      <c r="B334">
        <v>0.1453015003216547</v>
      </c>
    </row>
    <row r="335" spans="1:2" x14ac:dyDescent="0.2">
      <c r="A335" t="s">
        <v>586</v>
      </c>
      <c r="B335">
        <v>0.14567106453175821</v>
      </c>
    </row>
    <row r="336" spans="1:2" x14ac:dyDescent="0.2">
      <c r="A336" t="s">
        <v>3156</v>
      </c>
      <c r="B336">
        <v>0.14580574703583141</v>
      </c>
    </row>
    <row r="337" spans="1:2" x14ac:dyDescent="0.2">
      <c r="A337" t="s">
        <v>39</v>
      </c>
      <c r="B337">
        <v>0.14584642505685619</v>
      </c>
    </row>
    <row r="338" spans="1:2" x14ac:dyDescent="0.2">
      <c r="A338" t="s">
        <v>3145</v>
      </c>
      <c r="B338">
        <v>0.14607923287004759</v>
      </c>
    </row>
    <row r="339" spans="1:2" x14ac:dyDescent="0.2">
      <c r="A339" t="s">
        <v>997</v>
      </c>
      <c r="B339">
        <v>0.14660564156666411</v>
      </c>
    </row>
    <row r="340" spans="1:2" x14ac:dyDescent="0.2">
      <c r="A340" t="s">
        <v>3261</v>
      </c>
      <c r="B340">
        <v>0.1466715397472835</v>
      </c>
    </row>
    <row r="341" spans="1:2" x14ac:dyDescent="0.2">
      <c r="A341" t="s">
        <v>816</v>
      </c>
      <c r="B341">
        <v>0.14685485356680761</v>
      </c>
    </row>
    <row r="342" spans="1:2" x14ac:dyDescent="0.2">
      <c r="A342" t="s">
        <v>3065</v>
      </c>
      <c r="B342">
        <v>0.14687399101746521</v>
      </c>
    </row>
    <row r="343" spans="1:2" x14ac:dyDescent="0.2">
      <c r="A343" t="s">
        <v>1648</v>
      </c>
      <c r="B343">
        <v>0.1473925982191206</v>
      </c>
    </row>
    <row r="344" spans="1:2" x14ac:dyDescent="0.2">
      <c r="A344" t="s">
        <v>3137</v>
      </c>
      <c r="B344">
        <v>0.14761610141236831</v>
      </c>
    </row>
    <row r="345" spans="1:2" x14ac:dyDescent="0.2">
      <c r="A345" t="s">
        <v>2842</v>
      </c>
      <c r="B345">
        <v>0.1476939134718612</v>
      </c>
    </row>
    <row r="346" spans="1:2" x14ac:dyDescent="0.2">
      <c r="A346" t="s">
        <v>2056</v>
      </c>
      <c r="B346">
        <v>0.14776678405959981</v>
      </c>
    </row>
    <row r="347" spans="1:2" x14ac:dyDescent="0.2">
      <c r="A347" t="s">
        <v>1971</v>
      </c>
      <c r="B347">
        <v>0.1478359789971635</v>
      </c>
    </row>
    <row r="348" spans="1:2" x14ac:dyDescent="0.2">
      <c r="A348" t="s">
        <v>653</v>
      </c>
      <c r="B348">
        <v>0.1480239109510349</v>
      </c>
    </row>
    <row r="349" spans="1:2" x14ac:dyDescent="0.2">
      <c r="A349" t="s">
        <v>546</v>
      </c>
      <c r="B349">
        <v>0.14831276470577159</v>
      </c>
    </row>
    <row r="350" spans="1:2" x14ac:dyDescent="0.2">
      <c r="A350" t="s">
        <v>431</v>
      </c>
      <c r="B350">
        <v>0.14844689057095611</v>
      </c>
    </row>
    <row r="351" spans="1:2" x14ac:dyDescent="0.2">
      <c r="A351" t="s">
        <v>1032</v>
      </c>
      <c r="B351">
        <v>0.1485247353103967</v>
      </c>
    </row>
    <row r="352" spans="1:2" x14ac:dyDescent="0.2">
      <c r="A352" t="s">
        <v>3076</v>
      </c>
      <c r="B352">
        <v>0.14856313715048941</v>
      </c>
    </row>
    <row r="353" spans="1:2" x14ac:dyDescent="0.2">
      <c r="A353" t="s">
        <v>2154</v>
      </c>
      <c r="B353">
        <v>0.1486311307143087</v>
      </c>
    </row>
    <row r="354" spans="1:2" x14ac:dyDescent="0.2">
      <c r="A354" t="s">
        <v>2830</v>
      </c>
      <c r="B354">
        <v>0.1488786315175632</v>
      </c>
    </row>
    <row r="355" spans="1:2" x14ac:dyDescent="0.2">
      <c r="A355" t="s">
        <v>2234</v>
      </c>
      <c r="B355">
        <v>0.14888192279940141</v>
      </c>
    </row>
    <row r="356" spans="1:2" x14ac:dyDescent="0.2">
      <c r="A356" t="s">
        <v>2480</v>
      </c>
      <c r="B356">
        <v>0.14892686445144709</v>
      </c>
    </row>
    <row r="357" spans="1:2" x14ac:dyDescent="0.2">
      <c r="A357" t="s">
        <v>3170</v>
      </c>
      <c r="B357">
        <v>0.1490219593662547</v>
      </c>
    </row>
    <row r="358" spans="1:2" x14ac:dyDescent="0.2">
      <c r="A358" t="s">
        <v>3309</v>
      </c>
      <c r="B358">
        <v>0.14917613437412089</v>
      </c>
    </row>
    <row r="359" spans="1:2" x14ac:dyDescent="0.2">
      <c r="A359" t="s">
        <v>3285</v>
      </c>
      <c r="B359">
        <v>0.14936024299258591</v>
      </c>
    </row>
    <row r="360" spans="1:2" x14ac:dyDescent="0.2">
      <c r="A360" t="s">
        <v>3258</v>
      </c>
      <c r="B360">
        <v>0.14975970703618691</v>
      </c>
    </row>
    <row r="361" spans="1:2" x14ac:dyDescent="0.2">
      <c r="A361" t="s">
        <v>3043</v>
      </c>
      <c r="B361">
        <v>0.14977066654186791</v>
      </c>
    </row>
    <row r="362" spans="1:2" x14ac:dyDescent="0.2">
      <c r="A362" t="s">
        <v>996</v>
      </c>
      <c r="B362">
        <v>0.15007146880980679</v>
      </c>
    </row>
    <row r="363" spans="1:2" x14ac:dyDescent="0.2">
      <c r="A363" t="s">
        <v>2161</v>
      </c>
      <c r="B363">
        <v>0.15030365489849601</v>
      </c>
    </row>
    <row r="364" spans="1:2" x14ac:dyDescent="0.2">
      <c r="A364" t="s">
        <v>911</v>
      </c>
      <c r="B364">
        <v>0.15167417982503051</v>
      </c>
    </row>
    <row r="365" spans="1:2" x14ac:dyDescent="0.2">
      <c r="A365" t="s">
        <v>3035</v>
      </c>
      <c r="B365">
        <v>0.15175049859865469</v>
      </c>
    </row>
    <row r="366" spans="1:2" x14ac:dyDescent="0.2">
      <c r="A366" t="s">
        <v>1106</v>
      </c>
      <c r="B366">
        <v>0.152083101088338</v>
      </c>
    </row>
    <row r="367" spans="1:2" x14ac:dyDescent="0.2">
      <c r="A367" t="s">
        <v>2098</v>
      </c>
      <c r="B367">
        <v>0.15268475368952331</v>
      </c>
    </row>
    <row r="368" spans="1:2" x14ac:dyDescent="0.2">
      <c r="A368" t="s">
        <v>2053</v>
      </c>
      <c r="B368">
        <v>0.15331254310933259</v>
      </c>
    </row>
    <row r="369" spans="1:2" x14ac:dyDescent="0.2">
      <c r="A369" t="s">
        <v>1516</v>
      </c>
      <c r="B369">
        <v>0.1533304704266798</v>
      </c>
    </row>
    <row r="370" spans="1:2" x14ac:dyDescent="0.2">
      <c r="A370" t="s">
        <v>2436</v>
      </c>
      <c r="B370">
        <v>0.15341476636559659</v>
      </c>
    </row>
    <row r="371" spans="1:2" x14ac:dyDescent="0.2">
      <c r="A371" t="s">
        <v>450</v>
      </c>
      <c r="B371">
        <v>0.15346240565474961</v>
      </c>
    </row>
    <row r="372" spans="1:2" x14ac:dyDescent="0.2">
      <c r="A372" t="s">
        <v>822</v>
      </c>
      <c r="B372">
        <v>0.1540734369519394</v>
      </c>
    </row>
    <row r="373" spans="1:2" x14ac:dyDescent="0.2">
      <c r="A373" t="s">
        <v>3346</v>
      </c>
      <c r="B373">
        <v>0.1542941747963395</v>
      </c>
    </row>
    <row r="374" spans="1:2" x14ac:dyDescent="0.2">
      <c r="A374" t="s">
        <v>820</v>
      </c>
      <c r="B374">
        <v>0.15451500503713261</v>
      </c>
    </row>
    <row r="375" spans="1:2" x14ac:dyDescent="0.2">
      <c r="A375" t="s">
        <v>503</v>
      </c>
      <c r="B375">
        <v>0.1546673698401447</v>
      </c>
    </row>
    <row r="376" spans="1:2" x14ac:dyDescent="0.2">
      <c r="A376" t="s">
        <v>1007</v>
      </c>
      <c r="B376">
        <v>0.1547594457270918</v>
      </c>
    </row>
    <row r="377" spans="1:2" x14ac:dyDescent="0.2">
      <c r="A377" t="s">
        <v>1842</v>
      </c>
      <c r="B377">
        <v>0.15492533012564089</v>
      </c>
    </row>
    <row r="378" spans="1:2" x14ac:dyDescent="0.2">
      <c r="A378" t="s">
        <v>38</v>
      </c>
      <c r="B378">
        <v>0.15531232266823711</v>
      </c>
    </row>
    <row r="379" spans="1:2" x14ac:dyDescent="0.2">
      <c r="A379" t="s">
        <v>1141</v>
      </c>
      <c r="B379">
        <v>0.15540801493075421</v>
      </c>
    </row>
    <row r="380" spans="1:2" x14ac:dyDescent="0.2">
      <c r="A380" t="s">
        <v>1620</v>
      </c>
      <c r="B380">
        <v>0.15547796974631711</v>
      </c>
    </row>
    <row r="381" spans="1:2" x14ac:dyDescent="0.2">
      <c r="A381" t="s">
        <v>2788</v>
      </c>
      <c r="B381">
        <v>0.15551752081857481</v>
      </c>
    </row>
    <row r="382" spans="1:2" x14ac:dyDescent="0.2">
      <c r="A382" t="s">
        <v>2123</v>
      </c>
      <c r="B382">
        <v>0.1555893603762504</v>
      </c>
    </row>
    <row r="383" spans="1:2" x14ac:dyDescent="0.2">
      <c r="A383" t="s">
        <v>735</v>
      </c>
      <c r="B383">
        <v>0.1557187239830149</v>
      </c>
    </row>
    <row r="384" spans="1:2" x14ac:dyDescent="0.2">
      <c r="A384" t="s">
        <v>808</v>
      </c>
      <c r="B384">
        <v>0.1557585227791026</v>
      </c>
    </row>
    <row r="385" spans="1:2" x14ac:dyDescent="0.2">
      <c r="A385" t="s">
        <v>1836</v>
      </c>
      <c r="B385">
        <v>0.15613453377306061</v>
      </c>
    </row>
    <row r="386" spans="1:2" x14ac:dyDescent="0.2">
      <c r="A386" t="s">
        <v>916</v>
      </c>
      <c r="B386">
        <v>0.1567072355646017</v>
      </c>
    </row>
    <row r="387" spans="1:2" x14ac:dyDescent="0.2">
      <c r="A387" t="s">
        <v>1969</v>
      </c>
      <c r="B387">
        <v>0.15671454029465409</v>
      </c>
    </row>
    <row r="388" spans="1:2" x14ac:dyDescent="0.2">
      <c r="A388" t="s">
        <v>3299</v>
      </c>
      <c r="B388">
        <v>0.15701945140817811</v>
      </c>
    </row>
    <row r="389" spans="1:2" x14ac:dyDescent="0.2">
      <c r="A389" t="s">
        <v>1954</v>
      </c>
      <c r="B389">
        <v>0.15703997841102621</v>
      </c>
    </row>
    <row r="390" spans="1:2" x14ac:dyDescent="0.2">
      <c r="A390" t="s">
        <v>2025</v>
      </c>
      <c r="B390">
        <v>0.15705414749431251</v>
      </c>
    </row>
    <row r="391" spans="1:2" x14ac:dyDescent="0.2">
      <c r="A391" t="s">
        <v>2025</v>
      </c>
      <c r="B391">
        <v>0.15705414749431251</v>
      </c>
    </row>
    <row r="392" spans="1:2" x14ac:dyDescent="0.2">
      <c r="A392" t="s">
        <v>752</v>
      </c>
      <c r="B392">
        <v>0.15744719251956521</v>
      </c>
    </row>
    <row r="393" spans="1:2" x14ac:dyDescent="0.2">
      <c r="A393" t="s">
        <v>3073</v>
      </c>
      <c r="B393">
        <v>0.1574682683799217</v>
      </c>
    </row>
    <row r="394" spans="1:2" x14ac:dyDescent="0.2">
      <c r="A394" t="s">
        <v>2414</v>
      </c>
      <c r="B394">
        <v>0.1574751620630436</v>
      </c>
    </row>
    <row r="395" spans="1:2" x14ac:dyDescent="0.2">
      <c r="A395" t="s">
        <v>1034</v>
      </c>
      <c r="B395">
        <v>0.15769792664804921</v>
      </c>
    </row>
    <row r="396" spans="1:2" x14ac:dyDescent="0.2">
      <c r="A396" t="s">
        <v>1349</v>
      </c>
      <c r="B396">
        <v>0.15810272797741079</v>
      </c>
    </row>
    <row r="397" spans="1:2" x14ac:dyDescent="0.2">
      <c r="A397" t="s">
        <v>3027</v>
      </c>
      <c r="B397">
        <v>0.1582717660467842</v>
      </c>
    </row>
    <row r="398" spans="1:2" x14ac:dyDescent="0.2">
      <c r="A398" t="s">
        <v>1213</v>
      </c>
      <c r="B398">
        <v>0.15828382196361079</v>
      </c>
    </row>
    <row r="399" spans="1:2" x14ac:dyDescent="0.2">
      <c r="A399" t="s">
        <v>1415</v>
      </c>
      <c r="B399">
        <v>0.15836859562149111</v>
      </c>
    </row>
    <row r="400" spans="1:2" x14ac:dyDescent="0.2">
      <c r="A400" t="s">
        <v>3328</v>
      </c>
      <c r="B400">
        <v>0.1586963032554089</v>
      </c>
    </row>
    <row r="401" spans="1:2" x14ac:dyDescent="0.2">
      <c r="A401" t="s">
        <v>3104</v>
      </c>
      <c r="B401">
        <v>0.15882473713230191</v>
      </c>
    </row>
    <row r="402" spans="1:2" x14ac:dyDescent="0.2">
      <c r="A402" t="s">
        <v>2805</v>
      </c>
      <c r="B402">
        <v>0.15890910654572829</v>
      </c>
    </row>
    <row r="403" spans="1:2" x14ac:dyDescent="0.2">
      <c r="A403" t="s">
        <v>2119</v>
      </c>
      <c r="B403">
        <v>0.15904136606053321</v>
      </c>
    </row>
    <row r="404" spans="1:2" x14ac:dyDescent="0.2">
      <c r="A404" t="s">
        <v>1148</v>
      </c>
      <c r="B404">
        <v>0.15997101120314111</v>
      </c>
    </row>
    <row r="405" spans="1:2" x14ac:dyDescent="0.2">
      <c r="A405" t="s">
        <v>2012</v>
      </c>
      <c r="B405">
        <v>0.16026454317770841</v>
      </c>
    </row>
    <row r="406" spans="1:2" x14ac:dyDescent="0.2">
      <c r="A406" t="s">
        <v>2128</v>
      </c>
      <c r="B406">
        <v>0.16126844881289901</v>
      </c>
    </row>
    <row r="407" spans="1:2" x14ac:dyDescent="0.2">
      <c r="A407" t="s">
        <v>2120</v>
      </c>
      <c r="B407">
        <v>0.1613118037070867</v>
      </c>
    </row>
    <row r="408" spans="1:2" x14ac:dyDescent="0.2">
      <c r="A408" t="s">
        <v>2412</v>
      </c>
      <c r="B408">
        <v>0.1616452755440077</v>
      </c>
    </row>
    <row r="409" spans="1:2" x14ac:dyDescent="0.2">
      <c r="A409" t="s">
        <v>2341</v>
      </c>
      <c r="B409">
        <v>0.1617321076693119</v>
      </c>
    </row>
    <row r="410" spans="1:2" x14ac:dyDescent="0.2">
      <c r="A410" t="s">
        <v>2522</v>
      </c>
      <c r="B410">
        <v>0.16174174837956851</v>
      </c>
    </row>
    <row r="411" spans="1:2" x14ac:dyDescent="0.2">
      <c r="A411" t="s">
        <v>1126</v>
      </c>
      <c r="B411">
        <v>0.16203411240831081</v>
      </c>
    </row>
    <row r="412" spans="1:2" x14ac:dyDescent="0.2">
      <c r="A412" t="s">
        <v>2841</v>
      </c>
      <c r="B412">
        <v>0.16216113078498429</v>
      </c>
    </row>
    <row r="413" spans="1:2" x14ac:dyDescent="0.2">
      <c r="A413" t="s">
        <v>1378</v>
      </c>
      <c r="B413">
        <v>0.1622618220832425</v>
      </c>
    </row>
    <row r="414" spans="1:2" x14ac:dyDescent="0.2">
      <c r="A414" t="s">
        <v>2090</v>
      </c>
      <c r="B414">
        <v>0.16281847644764511</v>
      </c>
    </row>
    <row r="415" spans="1:2" x14ac:dyDescent="0.2">
      <c r="A415" t="s">
        <v>1212</v>
      </c>
      <c r="B415">
        <v>0.16317078534425239</v>
      </c>
    </row>
    <row r="416" spans="1:2" x14ac:dyDescent="0.2">
      <c r="A416" t="s">
        <v>3078</v>
      </c>
      <c r="B416">
        <v>0.1634807291239414</v>
      </c>
    </row>
    <row r="417" spans="1:2" x14ac:dyDescent="0.2">
      <c r="A417" t="s">
        <v>1065</v>
      </c>
      <c r="B417">
        <v>0.16354592074484639</v>
      </c>
    </row>
    <row r="418" spans="1:2" x14ac:dyDescent="0.2">
      <c r="A418" t="s">
        <v>3083</v>
      </c>
      <c r="B418">
        <v>0.1637580405214093</v>
      </c>
    </row>
    <row r="419" spans="1:2" x14ac:dyDescent="0.2">
      <c r="A419" t="s">
        <v>859</v>
      </c>
      <c r="B419">
        <v>0.163971730036511</v>
      </c>
    </row>
    <row r="420" spans="1:2" x14ac:dyDescent="0.2">
      <c r="A420" t="s">
        <v>3190</v>
      </c>
      <c r="B420">
        <v>0.1641102981046681</v>
      </c>
    </row>
    <row r="421" spans="1:2" x14ac:dyDescent="0.2">
      <c r="A421" t="s">
        <v>1103</v>
      </c>
      <c r="B421">
        <v>0.16411663913358501</v>
      </c>
    </row>
    <row r="422" spans="1:2" x14ac:dyDescent="0.2">
      <c r="A422" t="s">
        <v>1844</v>
      </c>
      <c r="B422">
        <v>0.16549545120674131</v>
      </c>
    </row>
    <row r="423" spans="1:2" x14ac:dyDescent="0.2">
      <c r="A423" t="s">
        <v>2828</v>
      </c>
      <c r="B423">
        <v>0.16553502053337171</v>
      </c>
    </row>
    <row r="424" spans="1:2" x14ac:dyDescent="0.2">
      <c r="A424" t="s">
        <v>2754</v>
      </c>
      <c r="B424">
        <v>0.16569260841045069</v>
      </c>
    </row>
    <row r="425" spans="1:2" x14ac:dyDescent="0.2">
      <c r="A425" t="s">
        <v>3120</v>
      </c>
      <c r="B425">
        <v>0.16570084301323471</v>
      </c>
    </row>
    <row r="426" spans="1:2" x14ac:dyDescent="0.2">
      <c r="A426" t="s">
        <v>663</v>
      </c>
      <c r="B426">
        <v>0.1657994773317352</v>
      </c>
    </row>
    <row r="427" spans="1:2" x14ac:dyDescent="0.2">
      <c r="A427" t="s">
        <v>1852</v>
      </c>
      <c r="B427">
        <v>0.1658631099476198</v>
      </c>
    </row>
    <row r="428" spans="1:2" x14ac:dyDescent="0.2">
      <c r="A428" t="s">
        <v>2417</v>
      </c>
      <c r="B428">
        <v>0.16593239044074801</v>
      </c>
    </row>
    <row r="429" spans="1:2" x14ac:dyDescent="0.2">
      <c r="A429" t="s">
        <v>2374</v>
      </c>
      <c r="B429">
        <v>0.1663435840102287</v>
      </c>
    </row>
    <row r="430" spans="1:2" x14ac:dyDescent="0.2">
      <c r="A430" t="s">
        <v>3281</v>
      </c>
      <c r="B430">
        <v>0.1669106300419583</v>
      </c>
    </row>
    <row r="431" spans="1:2" x14ac:dyDescent="0.2">
      <c r="A431" t="s">
        <v>502</v>
      </c>
      <c r="B431">
        <v>0.16734331448289369</v>
      </c>
    </row>
    <row r="432" spans="1:2" x14ac:dyDescent="0.2">
      <c r="A432" t="s">
        <v>3059</v>
      </c>
      <c r="B432">
        <v>0.16763073517698271</v>
      </c>
    </row>
    <row r="433" spans="1:2" x14ac:dyDescent="0.2">
      <c r="A433" t="s">
        <v>2932</v>
      </c>
      <c r="B433">
        <v>0.16784558272218211</v>
      </c>
    </row>
    <row r="434" spans="1:2" x14ac:dyDescent="0.2">
      <c r="A434" t="s">
        <v>1383</v>
      </c>
      <c r="B434">
        <v>0.16831531090864349</v>
      </c>
    </row>
    <row r="435" spans="1:2" x14ac:dyDescent="0.2">
      <c r="A435" t="s">
        <v>3339</v>
      </c>
      <c r="B435">
        <v>0.16849249723838119</v>
      </c>
    </row>
    <row r="436" spans="1:2" x14ac:dyDescent="0.2">
      <c r="A436" t="s">
        <v>1080</v>
      </c>
      <c r="B436">
        <v>0.16857460437488969</v>
      </c>
    </row>
    <row r="437" spans="1:2" x14ac:dyDescent="0.2">
      <c r="A437" t="s">
        <v>2833</v>
      </c>
      <c r="B437">
        <v>0.16864094275284441</v>
      </c>
    </row>
    <row r="438" spans="1:2" x14ac:dyDescent="0.2">
      <c r="A438" t="s">
        <v>1835</v>
      </c>
      <c r="B438">
        <v>0.1687135798080624</v>
      </c>
    </row>
    <row r="439" spans="1:2" x14ac:dyDescent="0.2">
      <c r="A439" t="s">
        <v>827</v>
      </c>
      <c r="B439">
        <v>0.16916202872878741</v>
      </c>
    </row>
    <row r="440" spans="1:2" x14ac:dyDescent="0.2">
      <c r="A440" t="s">
        <v>881</v>
      </c>
      <c r="B440">
        <v>0.16920273284860879</v>
      </c>
    </row>
    <row r="441" spans="1:2" x14ac:dyDescent="0.2">
      <c r="A441" t="s">
        <v>1379</v>
      </c>
      <c r="B441">
        <v>0.1692677865805019</v>
      </c>
    </row>
    <row r="442" spans="1:2" x14ac:dyDescent="0.2">
      <c r="A442" t="s">
        <v>886</v>
      </c>
      <c r="B442">
        <v>0.1693613936492174</v>
      </c>
    </row>
    <row r="443" spans="1:2" x14ac:dyDescent="0.2">
      <c r="A443" t="s">
        <v>2218</v>
      </c>
      <c r="B443">
        <v>0.16973130805363709</v>
      </c>
    </row>
    <row r="444" spans="1:2" x14ac:dyDescent="0.2">
      <c r="A444" t="s">
        <v>1122</v>
      </c>
      <c r="B444">
        <v>0.17012490633246019</v>
      </c>
    </row>
    <row r="445" spans="1:2" x14ac:dyDescent="0.2">
      <c r="A445" t="s">
        <v>1142</v>
      </c>
      <c r="B445">
        <v>0.17022729596423269</v>
      </c>
    </row>
    <row r="446" spans="1:2" x14ac:dyDescent="0.2">
      <c r="A446" t="s">
        <v>1935</v>
      </c>
      <c r="B446">
        <v>0.17039206391223299</v>
      </c>
    </row>
    <row r="447" spans="1:2" x14ac:dyDescent="0.2">
      <c r="A447" t="s">
        <v>196</v>
      </c>
      <c r="B447">
        <v>0.1706885338925842</v>
      </c>
    </row>
    <row r="448" spans="1:2" x14ac:dyDescent="0.2">
      <c r="A448" t="s">
        <v>2807</v>
      </c>
      <c r="B448">
        <v>0.17075222419193489</v>
      </c>
    </row>
    <row r="449" spans="1:2" x14ac:dyDescent="0.2">
      <c r="A449" t="s">
        <v>3246</v>
      </c>
      <c r="B449">
        <v>0.17082459608129899</v>
      </c>
    </row>
    <row r="450" spans="1:2" x14ac:dyDescent="0.2">
      <c r="A450" t="s">
        <v>1413</v>
      </c>
      <c r="B450">
        <v>0.1715127785965363</v>
      </c>
    </row>
    <row r="451" spans="1:2" x14ac:dyDescent="0.2">
      <c r="A451" t="s">
        <v>2681</v>
      </c>
      <c r="B451">
        <v>0.1717105558013505</v>
      </c>
    </row>
    <row r="452" spans="1:2" x14ac:dyDescent="0.2">
      <c r="A452" t="s">
        <v>1348</v>
      </c>
      <c r="B452">
        <v>0.17172038952665719</v>
      </c>
    </row>
    <row r="453" spans="1:2" x14ac:dyDescent="0.2">
      <c r="A453" t="s">
        <v>2194</v>
      </c>
      <c r="B453">
        <v>0.17173965794149129</v>
      </c>
    </row>
    <row r="454" spans="1:2" x14ac:dyDescent="0.2">
      <c r="A454" t="s">
        <v>3222</v>
      </c>
      <c r="B454">
        <v>0.17195571322743369</v>
      </c>
    </row>
    <row r="455" spans="1:2" x14ac:dyDescent="0.2">
      <c r="A455" t="s">
        <v>2352</v>
      </c>
      <c r="B455">
        <v>0.17201964432640759</v>
      </c>
    </row>
    <row r="456" spans="1:2" x14ac:dyDescent="0.2">
      <c r="A456" t="s">
        <v>50</v>
      </c>
      <c r="B456">
        <v>0.17205879820551409</v>
      </c>
    </row>
    <row r="457" spans="1:2" x14ac:dyDescent="0.2">
      <c r="A457" t="s">
        <v>1223</v>
      </c>
      <c r="B457">
        <v>0.17315026298160771</v>
      </c>
    </row>
    <row r="458" spans="1:2" x14ac:dyDescent="0.2">
      <c r="A458" t="s">
        <v>1005</v>
      </c>
      <c r="B458">
        <v>0.1733028599278805</v>
      </c>
    </row>
    <row r="459" spans="1:2" x14ac:dyDescent="0.2">
      <c r="A459" t="s">
        <v>3369</v>
      </c>
      <c r="B459">
        <v>0.17355152668042759</v>
      </c>
    </row>
    <row r="460" spans="1:2" x14ac:dyDescent="0.2">
      <c r="A460" t="s">
        <v>1204</v>
      </c>
      <c r="B460">
        <v>0.17368423191864879</v>
      </c>
    </row>
    <row r="461" spans="1:2" x14ac:dyDescent="0.2">
      <c r="A461" t="s">
        <v>2174</v>
      </c>
      <c r="B461">
        <v>0.17398197129783571</v>
      </c>
    </row>
    <row r="462" spans="1:2" x14ac:dyDescent="0.2">
      <c r="A462" t="s">
        <v>2701</v>
      </c>
      <c r="B462">
        <v>0.1742083277479029</v>
      </c>
    </row>
    <row r="463" spans="1:2" x14ac:dyDescent="0.2">
      <c r="A463" t="s">
        <v>2151</v>
      </c>
      <c r="B463">
        <v>0.1742422705319355</v>
      </c>
    </row>
    <row r="464" spans="1:2" x14ac:dyDescent="0.2">
      <c r="A464" t="s">
        <v>2657</v>
      </c>
      <c r="B464">
        <v>0.17439706480344319</v>
      </c>
    </row>
    <row r="465" spans="1:2" x14ac:dyDescent="0.2">
      <c r="A465" t="s">
        <v>3306</v>
      </c>
      <c r="B465">
        <v>0.17478193569388409</v>
      </c>
    </row>
    <row r="466" spans="1:2" x14ac:dyDescent="0.2">
      <c r="A466" t="s">
        <v>2993</v>
      </c>
      <c r="B466">
        <v>0.1757039690069136</v>
      </c>
    </row>
    <row r="467" spans="1:2" x14ac:dyDescent="0.2">
      <c r="A467" t="s">
        <v>920</v>
      </c>
      <c r="B467">
        <v>0.17609110212234749</v>
      </c>
    </row>
    <row r="468" spans="1:2" x14ac:dyDescent="0.2">
      <c r="A468" t="s">
        <v>879</v>
      </c>
      <c r="B468">
        <v>0.17612895518972779</v>
      </c>
    </row>
    <row r="469" spans="1:2" x14ac:dyDescent="0.2">
      <c r="A469" t="s">
        <v>1408</v>
      </c>
      <c r="B469">
        <v>0.1762537607896156</v>
      </c>
    </row>
    <row r="470" spans="1:2" x14ac:dyDescent="0.2">
      <c r="A470" t="s">
        <v>819</v>
      </c>
      <c r="B470">
        <v>0.17626156992798911</v>
      </c>
    </row>
    <row r="471" spans="1:2" x14ac:dyDescent="0.2">
      <c r="A471" t="s">
        <v>931</v>
      </c>
      <c r="B471">
        <v>0.17652987706088119</v>
      </c>
    </row>
    <row r="472" spans="1:2" x14ac:dyDescent="0.2">
      <c r="A472" t="s">
        <v>931</v>
      </c>
      <c r="B472">
        <v>0.17652987706088119</v>
      </c>
    </row>
    <row r="473" spans="1:2" x14ac:dyDescent="0.2">
      <c r="A473" t="s">
        <v>2408</v>
      </c>
      <c r="B473">
        <v>0.17744548775430991</v>
      </c>
    </row>
    <row r="474" spans="1:2" x14ac:dyDescent="0.2">
      <c r="A474" t="s">
        <v>2073</v>
      </c>
      <c r="B474">
        <v>0.1776283962484928</v>
      </c>
    </row>
    <row r="475" spans="1:2" x14ac:dyDescent="0.2">
      <c r="A475" t="s">
        <v>2131</v>
      </c>
      <c r="B475">
        <v>0.17850369134005581</v>
      </c>
    </row>
    <row r="476" spans="1:2" x14ac:dyDescent="0.2">
      <c r="A476" t="s">
        <v>2564</v>
      </c>
      <c r="B476">
        <v>0.17857315813193719</v>
      </c>
    </row>
    <row r="477" spans="1:2" x14ac:dyDescent="0.2">
      <c r="A477" t="s">
        <v>20</v>
      </c>
      <c r="B477">
        <v>0.17873551047698141</v>
      </c>
    </row>
    <row r="478" spans="1:2" x14ac:dyDescent="0.2">
      <c r="A478" t="s">
        <v>2050</v>
      </c>
      <c r="B478">
        <v>0.178915947949913</v>
      </c>
    </row>
    <row r="479" spans="1:2" x14ac:dyDescent="0.2">
      <c r="A479" t="s">
        <v>3058</v>
      </c>
      <c r="B479">
        <v>0.1790434608960467</v>
      </c>
    </row>
    <row r="480" spans="1:2" x14ac:dyDescent="0.2">
      <c r="A480" t="s">
        <v>1709</v>
      </c>
      <c r="B480">
        <v>0.1792978426182</v>
      </c>
    </row>
    <row r="481" spans="1:2" x14ac:dyDescent="0.2">
      <c r="A481" t="s">
        <v>2715</v>
      </c>
      <c r="B481">
        <v>0.17949226245780381</v>
      </c>
    </row>
    <row r="482" spans="1:2" x14ac:dyDescent="0.2">
      <c r="A482" t="s">
        <v>2596</v>
      </c>
      <c r="B482">
        <v>0.17956515441359139</v>
      </c>
    </row>
    <row r="483" spans="1:2" x14ac:dyDescent="0.2">
      <c r="A483" t="s">
        <v>805</v>
      </c>
      <c r="B483">
        <v>0.17957398268237121</v>
      </c>
    </row>
    <row r="484" spans="1:2" x14ac:dyDescent="0.2">
      <c r="A484" t="s">
        <v>668</v>
      </c>
      <c r="B484">
        <v>0.17958177259924649</v>
      </c>
    </row>
    <row r="485" spans="1:2" x14ac:dyDescent="0.2">
      <c r="A485" t="s">
        <v>2180</v>
      </c>
      <c r="B485">
        <v>0.17978778053215269</v>
      </c>
    </row>
    <row r="486" spans="1:2" x14ac:dyDescent="0.2">
      <c r="A486" t="s">
        <v>1518</v>
      </c>
      <c r="B486">
        <v>0.17984953477366589</v>
      </c>
    </row>
    <row r="487" spans="1:2" x14ac:dyDescent="0.2">
      <c r="A487" t="s">
        <v>440</v>
      </c>
      <c r="B487">
        <v>0.1801387857638885</v>
      </c>
    </row>
    <row r="488" spans="1:2" x14ac:dyDescent="0.2">
      <c r="A488" t="s">
        <v>77</v>
      </c>
      <c r="B488">
        <v>0.18041361958092039</v>
      </c>
    </row>
    <row r="489" spans="1:2" x14ac:dyDescent="0.2">
      <c r="A489" t="s">
        <v>77</v>
      </c>
      <c r="B489">
        <v>0.18041361958092039</v>
      </c>
    </row>
    <row r="490" spans="1:2" x14ac:dyDescent="0.2">
      <c r="A490" t="s">
        <v>849</v>
      </c>
      <c r="B490">
        <v>0.1805182006627524</v>
      </c>
    </row>
    <row r="491" spans="1:2" x14ac:dyDescent="0.2">
      <c r="A491" t="s">
        <v>2077</v>
      </c>
      <c r="B491">
        <v>0.18071144675756759</v>
      </c>
    </row>
    <row r="492" spans="1:2" x14ac:dyDescent="0.2">
      <c r="A492" t="s">
        <v>761</v>
      </c>
      <c r="B492">
        <v>0.18075926909743151</v>
      </c>
    </row>
    <row r="493" spans="1:2" x14ac:dyDescent="0.2">
      <c r="A493" t="s">
        <v>1006</v>
      </c>
      <c r="B493">
        <v>0.18082386993084479</v>
      </c>
    </row>
    <row r="494" spans="1:2" x14ac:dyDescent="0.2">
      <c r="A494" t="s">
        <v>2042</v>
      </c>
      <c r="B494">
        <v>0.1808358233707951</v>
      </c>
    </row>
    <row r="495" spans="1:2" x14ac:dyDescent="0.2">
      <c r="A495" t="s">
        <v>926</v>
      </c>
      <c r="B495">
        <v>0.18090539642277689</v>
      </c>
    </row>
    <row r="496" spans="1:2" x14ac:dyDescent="0.2">
      <c r="A496" t="s">
        <v>1033</v>
      </c>
      <c r="B496">
        <v>0.1809144010888698</v>
      </c>
    </row>
    <row r="497" spans="1:2" x14ac:dyDescent="0.2">
      <c r="A497" t="s">
        <v>763</v>
      </c>
      <c r="B497">
        <v>0.18095651847429969</v>
      </c>
    </row>
    <row r="498" spans="1:2" x14ac:dyDescent="0.2">
      <c r="A498" t="s">
        <v>2132</v>
      </c>
      <c r="B498">
        <v>0.18102571014660571</v>
      </c>
    </row>
    <row r="499" spans="1:2" x14ac:dyDescent="0.2">
      <c r="A499" t="s">
        <v>1900</v>
      </c>
      <c r="B499">
        <v>0.18133894663140071</v>
      </c>
    </row>
    <row r="500" spans="1:2" x14ac:dyDescent="0.2">
      <c r="A500" t="s">
        <v>3312</v>
      </c>
      <c r="B500">
        <v>0.1815513815106754</v>
      </c>
    </row>
    <row r="501" spans="1:2" x14ac:dyDescent="0.2">
      <c r="A501" t="s">
        <v>416</v>
      </c>
      <c r="B501">
        <v>0.18165601518926811</v>
      </c>
    </row>
    <row r="502" spans="1:2" x14ac:dyDescent="0.2">
      <c r="A502" t="s">
        <v>1108</v>
      </c>
      <c r="B502">
        <v>0.18205759781094899</v>
      </c>
    </row>
    <row r="503" spans="1:2" x14ac:dyDescent="0.2">
      <c r="A503" t="s">
        <v>1056</v>
      </c>
      <c r="B503">
        <v>0.1820960680129374</v>
      </c>
    </row>
    <row r="504" spans="1:2" x14ac:dyDescent="0.2">
      <c r="A504" t="s">
        <v>1843</v>
      </c>
      <c r="B504">
        <v>0.18228205089692981</v>
      </c>
    </row>
    <row r="505" spans="1:2" x14ac:dyDescent="0.2">
      <c r="A505" t="s">
        <v>1625</v>
      </c>
      <c r="B505">
        <v>0.1823007202362408</v>
      </c>
    </row>
    <row r="506" spans="1:2" x14ac:dyDescent="0.2">
      <c r="A506" t="s">
        <v>1547</v>
      </c>
      <c r="B506">
        <v>0.1823144399697888</v>
      </c>
    </row>
    <row r="507" spans="1:2" x14ac:dyDescent="0.2">
      <c r="A507" t="s">
        <v>1268</v>
      </c>
      <c r="B507">
        <v>0.18239044047479919</v>
      </c>
    </row>
    <row r="508" spans="1:2" x14ac:dyDescent="0.2">
      <c r="A508" t="s">
        <v>3340</v>
      </c>
      <c r="B508">
        <v>0.1826017046383622</v>
      </c>
    </row>
    <row r="509" spans="1:2" x14ac:dyDescent="0.2">
      <c r="A509" t="s">
        <v>3241</v>
      </c>
      <c r="B509">
        <v>0.1827765038391207</v>
      </c>
    </row>
    <row r="510" spans="1:2" x14ac:dyDescent="0.2">
      <c r="A510" t="s">
        <v>1393</v>
      </c>
      <c r="B510">
        <v>0.18300775095910471</v>
      </c>
    </row>
    <row r="511" spans="1:2" x14ac:dyDescent="0.2">
      <c r="A511" t="s">
        <v>3060</v>
      </c>
      <c r="B511">
        <v>0.18324952600555069</v>
      </c>
    </row>
    <row r="512" spans="1:2" x14ac:dyDescent="0.2">
      <c r="A512" t="s">
        <v>998</v>
      </c>
      <c r="B512">
        <v>0.18328656015446171</v>
      </c>
    </row>
    <row r="513" spans="1:2" x14ac:dyDescent="0.2">
      <c r="A513" t="s">
        <v>3062</v>
      </c>
      <c r="B513">
        <v>0.1834414778489307</v>
      </c>
    </row>
    <row r="514" spans="1:2" x14ac:dyDescent="0.2">
      <c r="A514" t="s">
        <v>89</v>
      </c>
      <c r="B514">
        <v>0.18380890480444509</v>
      </c>
    </row>
    <row r="515" spans="1:2" x14ac:dyDescent="0.2">
      <c r="A515" t="s">
        <v>1804</v>
      </c>
      <c r="B515">
        <v>0.18388555428728759</v>
      </c>
    </row>
    <row r="516" spans="1:2" x14ac:dyDescent="0.2">
      <c r="A516" t="s">
        <v>36</v>
      </c>
      <c r="B516">
        <v>0.1843397183491296</v>
      </c>
    </row>
    <row r="517" spans="1:2" x14ac:dyDescent="0.2">
      <c r="A517" t="s">
        <v>2892</v>
      </c>
      <c r="B517">
        <v>0.18437986799597719</v>
      </c>
    </row>
    <row r="518" spans="1:2" x14ac:dyDescent="0.2">
      <c r="A518" t="s">
        <v>2886</v>
      </c>
      <c r="B518">
        <v>0.18440494546443159</v>
      </c>
    </row>
    <row r="519" spans="1:2" x14ac:dyDescent="0.2">
      <c r="A519" t="s">
        <v>3143</v>
      </c>
      <c r="B519">
        <v>0.18443118360481289</v>
      </c>
    </row>
    <row r="520" spans="1:2" x14ac:dyDescent="0.2">
      <c r="A520" t="s">
        <v>2800</v>
      </c>
      <c r="B520">
        <v>0.185102140954511</v>
      </c>
    </row>
    <row r="521" spans="1:2" x14ac:dyDescent="0.2">
      <c r="A521" t="s">
        <v>1017</v>
      </c>
      <c r="B521">
        <v>0.1852587142696305</v>
      </c>
    </row>
    <row r="522" spans="1:2" x14ac:dyDescent="0.2">
      <c r="A522" t="s">
        <v>93</v>
      </c>
      <c r="B522">
        <v>0.18536375746042871</v>
      </c>
    </row>
    <row r="523" spans="1:2" x14ac:dyDescent="0.2">
      <c r="A523" t="s">
        <v>1932</v>
      </c>
      <c r="B523">
        <v>0.18557563986863149</v>
      </c>
    </row>
    <row r="524" spans="1:2" x14ac:dyDescent="0.2">
      <c r="A524" t="s">
        <v>1444</v>
      </c>
      <c r="B524">
        <v>0.1861351843806659</v>
      </c>
    </row>
    <row r="525" spans="1:2" x14ac:dyDescent="0.2">
      <c r="A525" t="s">
        <v>512</v>
      </c>
      <c r="B525">
        <v>0.18639399268085741</v>
      </c>
    </row>
    <row r="526" spans="1:2" x14ac:dyDescent="0.2">
      <c r="A526" t="s">
        <v>3033</v>
      </c>
      <c r="B526">
        <v>0.1868979965596731</v>
      </c>
    </row>
    <row r="527" spans="1:2" x14ac:dyDescent="0.2">
      <c r="A527" t="s">
        <v>554</v>
      </c>
      <c r="B527">
        <v>0.1876729356543797</v>
      </c>
    </row>
    <row r="528" spans="1:2" x14ac:dyDescent="0.2">
      <c r="A528" t="s">
        <v>1019</v>
      </c>
      <c r="B528">
        <v>0.18809207297772679</v>
      </c>
    </row>
    <row r="529" spans="1:2" x14ac:dyDescent="0.2">
      <c r="A529" t="s">
        <v>2004</v>
      </c>
      <c r="B529">
        <v>0.18810089608821351</v>
      </c>
    </row>
    <row r="530" spans="1:2" x14ac:dyDescent="0.2">
      <c r="A530" t="s">
        <v>2799</v>
      </c>
      <c r="B530">
        <v>0.18810139520338121</v>
      </c>
    </row>
    <row r="531" spans="1:2" x14ac:dyDescent="0.2">
      <c r="A531" t="s">
        <v>1514</v>
      </c>
      <c r="B531">
        <v>0.18871864858991649</v>
      </c>
    </row>
    <row r="532" spans="1:2" x14ac:dyDescent="0.2">
      <c r="A532" t="s">
        <v>2999</v>
      </c>
      <c r="B532">
        <v>0.18875909941570149</v>
      </c>
    </row>
    <row r="533" spans="1:2" x14ac:dyDescent="0.2">
      <c r="A533" t="s">
        <v>1124</v>
      </c>
      <c r="B533">
        <v>0.18926970816816149</v>
      </c>
    </row>
    <row r="534" spans="1:2" x14ac:dyDescent="0.2">
      <c r="A534" t="s">
        <v>2441</v>
      </c>
      <c r="B534">
        <v>0.18987301581116439</v>
      </c>
    </row>
    <row r="535" spans="1:2" x14ac:dyDescent="0.2">
      <c r="A535" t="s">
        <v>3090</v>
      </c>
      <c r="B535">
        <v>0.19065754575577959</v>
      </c>
    </row>
    <row r="536" spans="1:2" x14ac:dyDescent="0.2">
      <c r="A536" t="s">
        <v>2443</v>
      </c>
      <c r="B536">
        <v>0.19071824356322861</v>
      </c>
    </row>
    <row r="537" spans="1:2" x14ac:dyDescent="0.2">
      <c r="A537" t="s">
        <v>1862</v>
      </c>
      <c r="B537">
        <v>0.19090612592899431</v>
      </c>
    </row>
    <row r="538" spans="1:2" x14ac:dyDescent="0.2">
      <c r="A538" t="s">
        <v>824</v>
      </c>
      <c r="B538">
        <v>0.1911588149056471</v>
      </c>
    </row>
    <row r="539" spans="1:2" x14ac:dyDescent="0.2">
      <c r="A539" t="s">
        <v>2551</v>
      </c>
      <c r="B539">
        <v>0.19118139199515591</v>
      </c>
    </row>
    <row r="540" spans="1:2" x14ac:dyDescent="0.2">
      <c r="A540" t="s">
        <v>523</v>
      </c>
      <c r="B540">
        <v>0.19175492470359329</v>
      </c>
    </row>
    <row r="541" spans="1:2" x14ac:dyDescent="0.2">
      <c r="A541" t="s">
        <v>755</v>
      </c>
      <c r="B541">
        <v>0.19209956345747731</v>
      </c>
    </row>
    <row r="542" spans="1:2" x14ac:dyDescent="0.2">
      <c r="A542" t="s">
        <v>1310</v>
      </c>
      <c r="B542">
        <v>0.19232872616610941</v>
      </c>
    </row>
    <row r="543" spans="1:2" x14ac:dyDescent="0.2">
      <c r="A543" t="s">
        <v>2164</v>
      </c>
      <c r="B543">
        <v>0.192742984711888</v>
      </c>
    </row>
    <row r="544" spans="1:2" x14ac:dyDescent="0.2">
      <c r="A544" t="s">
        <v>356</v>
      </c>
      <c r="B544">
        <v>0.19309006113841479</v>
      </c>
    </row>
    <row r="545" spans="1:2" x14ac:dyDescent="0.2">
      <c r="A545" t="s">
        <v>1010</v>
      </c>
      <c r="B545">
        <v>0.19314752588433479</v>
      </c>
    </row>
    <row r="546" spans="1:2" x14ac:dyDescent="0.2">
      <c r="A546" t="s">
        <v>2233</v>
      </c>
      <c r="B546">
        <v>0.1932529181211777</v>
      </c>
    </row>
    <row r="547" spans="1:2" x14ac:dyDescent="0.2">
      <c r="A547" t="s">
        <v>1849</v>
      </c>
      <c r="B547">
        <v>0.19343642654778381</v>
      </c>
    </row>
    <row r="548" spans="1:2" x14ac:dyDescent="0.2">
      <c r="A548" t="s">
        <v>2584</v>
      </c>
      <c r="B548">
        <v>0.1934553600368791</v>
      </c>
    </row>
    <row r="549" spans="1:2" x14ac:dyDescent="0.2">
      <c r="A549" t="s">
        <v>3255</v>
      </c>
      <c r="B549">
        <v>0.19357517420498269</v>
      </c>
    </row>
    <row r="550" spans="1:2" x14ac:dyDescent="0.2">
      <c r="A550" t="s">
        <v>3045</v>
      </c>
      <c r="B550">
        <v>0.19366555162039539</v>
      </c>
    </row>
    <row r="551" spans="1:2" x14ac:dyDescent="0.2">
      <c r="A551" t="s">
        <v>2046</v>
      </c>
      <c r="B551">
        <v>0.1942693531889923</v>
      </c>
    </row>
    <row r="552" spans="1:2" x14ac:dyDescent="0.2">
      <c r="A552" t="s">
        <v>1562</v>
      </c>
      <c r="B552">
        <v>0.19467925744649989</v>
      </c>
    </row>
    <row r="553" spans="1:2" x14ac:dyDescent="0.2">
      <c r="A553" t="s">
        <v>3063</v>
      </c>
      <c r="B553">
        <v>0.1948901793896651</v>
      </c>
    </row>
    <row r="554" spans="1:2" x14ac:dyDescent="0.2">
      <c r="A554" t="s">
        <v>163</v>
      </c>
      <c r="B554">
        <v>0.19513134921717609</v>
      </c>
    </row>
    <row r="555" spans="1:2" x14ac:dyDescent="0.2">
      <c r="A555" t="s">
        <v>2125</v>
      </c>
      <c r="B555">
        <v>0.19570837149731299</v>
      </c>
    </row>
    <row r="556" spans="1:2" x14ac:dyDescent="0.2">
      <c r="A556" t="s">
        <v>3250</v>
      </c>
      <c r="B556">
        <v>0.19590604678279239</v>
      </c>
    </row>
    <row r="557" spans="1:2" x14ac:dyDescent="0.2">
      <c r="A557" t="s">
        <v>1132</v>
      </c>
      <c r="B557">
        <v>0.19606698616979951</v>
      </c>
    </row>
    <row r="558" spans="1:2" x14ac:dyDescent="0.2">
      <c r="A558" t="s">
        <v>175</v>
      </c>
      <c r="B558">
        <v>0.19621323676988381</v>
      </c>
    </row>
    <row r="559" spans="1:2" x14ac:dyDescent="0.2">
      <c r="A559" t="s">
        <v>2127</v>
      </c>
      <c r="B559">
        <v>0.19631072197751859</v>
      </c>
    </row>
    <row r="560" spans="1:2" x14ac:dyDescent="0.2">
      <c r="A560" t="s">
        <v>2990</v>
      </c>
      <c r="B560">
        <v>0.1963584670691455</v>
      </c>
    </row>
    <row r="561" spans="1:2" x14ac:dyDescent="0.2">
      <c r="A561" t="s">
        <v>2994</v>
      </c>
      <c r="B561">
        <v>0.19653761268248249</v>
      </c>
    </row>
    <row r="562" spans="1:2" x14ac:dyDescent="0.2">
      <c r="A562" t="s">
        <v>337</v>
      </c>
      <c r="B562">
        <v>0.1967454600421506</v>
      </c>
    </row>
    <row r="563" spans="1:2" x14ac:dyDescent="0.2">
      <c r="A563" t="s">
        <v>3307</v>
      </c>
      <c r="B563">
        <v>0.19701315107620829</v>
      </c>
    </row>
    <row r="564" spans="1:2" x14ac:dyDescent="0.2">
      <c r="A564" t="s">
        <v>3224</v>
      </c>
      <c r="B564">
        <v>0.1971223670141051</v>
      </c>
    </row>
    <row r="565" spans="1:2" x14ac:dyDescent="0.2">
      <c r="A565" t="s">
        <v>382</v>
      </c>
      <c r="B565">
        <v>0.1972685093373491</v>
      </c>
    </row>
    <row r="566" spans="1:2" x14ac:dyDescent="0.2">
      <c r="A566" t="s">
        <v>2840</v>
      </c>
      <c r="B566">
        <v>0.1976860896504459</v>
      </c>
    </row>
    <row r="567" spans="1:2" x14ac:dyDescent="0.2">
      <c r="A567" t="s">
        <v>3291</v>
      </c>
      <c r="B567">
        <v>0.1977230412811635</v>
      </c>
    </row>
    <row r="568" spans="1:2" x14ac:dyDescent="0.2">
      <c r="A568" t="s">
        <v>3365</v>
      </c>
      <c r="B568">
        <v>0.19789847701167829</v>
      </c>
    </row>
    <row r="569" spans="1:2" x14ac:dyDescent="0.2">
      <c r="A569" t="s">
        <v>322</v>
      </c>
      <c r="B569">
        <v>0.19803464958270051</v>
      </c>
    </row>
    <row r="570" spans="1:2" x14ac:dyDescent="0.2">
      <c r="A570" t="s">
        <v>905</v>
      </c>
      <c r="B570">
        <v>0.19810982562216389</v>
      </c>
    </row>
    <row r="571" spans="1:2" x14ac:dyDescent="0.2">
      <c r="A571" t="s">
        <v>2126</v>
      </c>
      <c r="B571">
        <v>0.19824982900800639</v>
      </c>
    </row>
    <row r="572" spans="1:2" x14ac:dyDescent="0.2">
      <c r="A572" t="s">
        <v>3001</v>
      </c>
      <c r="B572">
        <v>0.1985427107798004</v>
      </c>
    </row>
    <row r="573" spans="1:2" x14ac:dyDescent="0.2">
      <c r="A573" t="s">
        <v>2462</v>
      </c>
      <c r="B573">
        <v>0.1985852371933024</v>
      </c>
    </row>
    <row r="574" spans="1:2" x14ac:dyDescent="0.2">
      <c r="A574" t="s">
        <v>1133</v>
      </c>
      <c r="B574">
        <v>0.19861404374916899</v>
      </c>
    </row>
    <row r="575" spans="1:2" x14ac:dyDescent="0.2">
      <c r="A575" t="s">
        <v>2500</v>
      </c>
      <c r="B575">
        <v>0.19864217943963369</v>
      </c>
    </row>
    <row r="576" spans="1:2" x14ac:dyDescent="0.2">
      <c r="A576" t="s">
        <v>1125</v>
      </c>
      <c r="B576">
        <v>0.19876072888023519</v>
      </c>
    </row>
    <row r="577" spans="1:2" x14ac:dyDescent="0.2">
      <c r="A577" t="s">
        <v>3093</v>
      </c>
      <c r="B577">
        <v>0.19905094972258</v>
      </c>
    </row>
    <row r="578" spans="1:2" x14ac:dyDescent="0.2">
      <c r="A578" t="s">
        <v>455</v>
      </c>
      <c r="B578">
        <v>0.19921067229860581</v>
      </c>
    </row>
    <row r="579" spans="1:2" x14ac:dyDescent="0.2">
      <c r="A579" t="s">
        <v>2121</v>
      </c>
      <c r="B579">
        <v>0.19928419699232</v>
      </c>
    </row>
    <row r="580" spans="1:2" x14ac:dyDescent="0.2">
      <c r="A580" t="s">
        <v>2213</v>
      </c>
      <c r="B580">
        <v>0.19930828347054291</v>
      </c>
    </row>
    <row r="581" spans="1:2" x14ac:dyDescent="0.2">
      <c r="A581" t="s">
        <v>1003</v>
      </c>
      <c r="B581">
        <v>0.19953490184490921</v>
      </c>
    </row>
    <row r="582" spans="1:2" x14ac:dyDescent="0.2">
      <c r="A582" t="s">
        <v>1180</v>
      </c>
      <c r="B582">
        <v>0.1995934008011826</v>
      </c>
    </row>
    <row r="583" spans="1:2" x14ac:dyDescent="0.2">
      <c r="A583" t="s">
        <v>1180</v>
      </c>
      <c r="B583">
        <v>0.1995934008011826</v>
      </c>
    </row>
    <row r="584" spans="1:2" x14ac:dyDescent="0.2">
      <c r="A584" t="s">
        <v>386</v>
      </c>
      <c r="B584">
        <v>0.19969019906265159</v>
      </c>
    </row>
    <row r="585" spans="1:2" x14ac:dyDescent="0.2">
      <c r="A585" t="s">
        <v>2552</v>
      </c>
      <c r="B585">
        <v>0.19997151887255471</v>
      </c>
    </row>
    <row r="586" spans="1:2" x14ac:dyDescent="0.2">
      <c r="A586" t="s">
        <v>1892</v>
      </c>
      <c r="B586">
        <v>0.20015723249012279</v>
      </c>
    </row>
    <row r="587" spans="1:2" x14ac:dyDescent="0.2">
      <c r="A587" t="s">
        <v>3138</v>
      </c>
      <c r="B587">
        <v>0.20037452176162701</v>
      </c>
    </row>
    <row r="588" spans="1:2" x14ac:dyDescent="0.2">
      <c r="A588" t="s">
        <v>3146</v>
      </c>
      <c r="B588">
        <v>0.2003996917245591</v>
      </c>
    </row>
    <row r="589" spans="1:2" x14ac:dyDescent="0.2">
      <c r="A589" t="s">
        <v>1107</v>
      </c>
      <c r="B589">
        <v>0.20088103487494799</v>
      </c>
    </row>
    <row r="590" spans="1:2" x14ac:dyDescent="0.2">
      <c r="A590" t="s">
        <v>743</v>
      </c>
      <c r="B590">
        <v>0.20109274168783139</v>
      </c>
    </row>
    <row r="591" spans="1:2" x14ac:dyDescent="0.2">
      <c r="A591" t="s">
        <v>547</v>
      </c>
      <c r="B591">
        <v>0.20193562221894151</v>
      </c>
    </row>
    <row r="592" spans="1:2" x14ac:dyDescent="0.2">
      <c r="A592" t="s">
        <v>1982</v>
      </c>
      <c r="B592">
        <v>0.2021722977020585</v>
      </c>
    </row>
    <row r="593" spans="1:2" x14ac:dyDescent="0.2">
      <c r="A593" t="s">
        <v>3134</v>
      </c>
      <c r="B593">
        <v>0.2022601553432487</v>
      </c>
    </row>
    <row r="594" spans="1:2" x14ac:dyDescent="0.2">
      <c r="A594" t="s">
        <v>2512</v>
      </c>
      <c r="B594">
        <v>0.20271578091293699</v>
      </c>
    </row>
    <row r="595" spans="1:2" x14ac:dyDescent="0.2">
      <c r="A595" t="s">
        <v>3135</v>
      </c>
      <c r="B595">
        <v>0.20361540788107421</v>
      </c>
    </row>
    <row r="596" spans="1:2" x14ac:dyDescent="0.2">
      <c r="A596" t="s">
        <v>1246</v>
      </c>
      <c r="B596">
        <v>0.20391801707456089</v>
      </c>
    </row>
    <row r="597" spans="1:2" x14ac:dyDescent="0.2">
      <c r="A597" t="s">
        <v>3287</v>
      </c>
      <c r="B597">
        <v>0.20393831652418121</v>
      </c>
    </row>
    <row r="598" spans="1:2" x14ac:dyDescent="0.2">
      <c r="A598" t="s">
        <v>1084</v>
      </c>
      <c r="B598">
        <v>0.20402523296957889</v>
      </c>
    </row>
    <row r="599" spans="1:2" x14ac:dyDescent="0.2">
      <c r="A599" t="s">
        <v>2222</v>
      </c>
      <c r="B599">
        <v>0.20413819905990629</v>
      </c>
    </row>
    <row r="600" spans="1:2" x14ac:dyDescent="0.2">
      <c r="A600" t="s">
        <v>2222</v>
      </c>
      <c r="B600">
        <v>0.20413819905990629</v>
      </c>
    </row>
    <row r="601" spans="1:2" x14ac:dyDescent="0.2">
      <c r="A601" t="s">
        <v>2752</v>
      </c>
      <c r="B601">
        <v>0.20436377942726749</v>
      </c>
    </row>
    <row r="602" spans="1:2" x14ac:dyDescent="0.2">
      <c r="A602" t="s">
        <v>2168</v>
      </c>
      <c r="B602">
        <v>0.20443781532085331</v>
      </c>
    </row>
    <row r="603" spans="1:2" x14ac:dyDescent="0.2">
      <c r="A603" t="s">
        <v>1871</v>
      </c>
      <c r="B603">
        <v>0.205437214897741</v>
      </c>
    </row>
    <row r="604" spans="1:2" x14ac:dyDescent="0.2">
      <c r="A604" t="s">
        <v>1871</v>
      </c>
      <c r="B604">
        <v>0.205437214897741</v>
      </c>
    </row>
    <row r="605" spans="1:2" x14ac:dyDescent="0.2">
      <c r="A605" t="s">
        <v>1977</v>
      </c>
      <c r="B605">
        <v>0.20583310910760511</v>
      </c>
    </row>
    <row r="606" spans="1:2" x14ac:dyDescent="0.2">
      <c r="A606" t="s">
        <v>3084</v>
      </c>
      <c r="B606">
        <v>0.20585598470969699</v>
      </c>
    </row>
    <row r="607" spans="1:2" x14ac:dyDescent="0.2">
      <c r="A607" t="s">
        <v>2130</v>
      </c>
      <c r="B607">
        <v>0.20589803576237581</v>
      </c>
    </row>
    <row r="608" spans="1:2" x14ac:dyDescent="0.2">
      <c r="A608" t="s">
        <v>384</v>
      </c>
      <c r="B608">
        <v>0.2059050159006347</v>
      </c>
    </row>
    <row r="609" spans="1:2" x14ac:dyDescent="0.2">
      <c r="A609" t="s">
        <v>1064</v>
      </c>
      <c r="B609">
        <v>0.20617433992699871</v>
      </c>
    </row>
    <row r="610" spans="1:2" x14ac:dyDescent="0.2">
      <c r="A610" t="s">
        <v>2384</v>
      </c>
      <c r="B610">
        <v>0.2062180983806762</v>
      </c>
    </row>
    <row r="611" spans="1:2" x14ac:dyDescent="0.2">
      <c r="A611" t="s">
        <v>915</v>
      </c>
      <c r="B611">
        <v>0.20624480926120031</v>
      </c>
    </row>
    <row r="612" spans="1:2" x14ac:dyDescent="0.2">
      <c r="A612" t="s">
        <v>949</v>
      </c>
      <c r="B612">
        <v>0.20644743672504531</v>
      </c>
    </row>
    <row r="613" spans="1:2" x14ac:dyDescent="0.2">
      <c r="A613" t="s">
        <v>962</v>
      </c>
      <c r="B613">
        <v>0.20655785047648431</v>
      </c>
    </row>
    <row r="614" spans="1:2" x14ac:dyDescent="0.2">
      <c r="A614" t="s">
        <v>2632</v>
      </c>
      <c r="B614">
        <v>0.20682964590208919</v>
      </c>
    </row>
    <row r="615" spans="1:2" x14ac:dyDescent="0.2">
      <c r="A615" t="s">
        <v>3074</v>
      </c>
      <c r="B615">
        <v>0.2068546749477439</v>
      </c>
    </row>
    <row r="616" spans="1:2" x14ac:dyDescent="0.2">
      <c r="A616" t="s">
        <v>2885</v>
      </c>
      <c r="B616">
        <v>0.20719691087791611</v>
      </c>
    </row>
    <row r="617" spans="1:2" x14ac:dyDescent="0.2">
      <c r="A617" t="s">
        <v>2346</v>
      </c>
      <c r="B617">
        <v>0.20739445009622781</v>
      </c>
    </row>
    <row r="618" spans="1:2" x14ac:dyDescent="0.2">
      <c r="A618" t="s">
        <v>3260</v>
      </c>
      <c r="B618">
        <v>0.20745001819816519</v>
      </c>
    </row>
    <row r="619" spans="1:2" x14ac:dyDescent="0.2">
      <c r="A619" t="s">
        <v>1293</v>
      </c>
      <c r="B619">
        <v>0.20752144194720229</v>
      </c>
    </row>
    <row r="620" spans="1:2" x14ac:dyDescent="0.2">
      <c r="A620" t="s">
        <v>2104</v>
      </c>
      <c r="B620">
        <v>0.20758064968886911</v>
      </c>
    </row>
    <row r="621" spans="1:2" x14ac:dyDescent="0.2">
      <c r="A621" t="s">
        <v>281</v>
      </c>
      <c r="B621">
        <v>0.20772537968962429</v>
      </c>
    </row>
    <row r="622" spans="1:2" x14ac:dyDescent="0.2">
      <c r="A622" t="s">
        <v>2177</v>
      </c>
      <c r="B622">
        <v>0.2078906202270942</v>
      </c>
    </row>
    <row r="623" spans="1:2" x14ac:dyDescent="0.2">
      <c r="A623" t="s">
        <v>316</v>
      </c>
      <c r="B623">
        <v>0.2080940601520565</v>
      </c>
    </row>
    <row r="624" spans="1:2" x14ac:dyDescent="0.2">
      <c r="A624" t="s">
        <v>1320</v>
      </c>
      <c r="B624">
        <v>0.20814531936341679</v>
      </c>
    </row>
    <row r="625" spans="1:2" x14ac:dyDescent="0.2">
      <c r="A625" t="s">
        <v>2995</v>
      </c>
      <c r="B625">
        <v>0.2082462957919618</v>
      </c>
    </row>
    <row r="626" spans="1:2" x14ac:dyDescent="0.2">
      <c r="A626" t="s">
        <v>2451</v>
      </c>
      <c r="B626">
        <v>0.2083466867752185</v>
      </c>
    </row>
    <row r="627" spans="1:2" x14ac:dyDescent="0.2">
      <c r="A627" t="s">
        <v>3142</v>
      </c>
      <c r="B627">
        <v>0.2088224555692077</v>
      </c>
    </row>
    <row r="628" spans="1:2" x14ac:dyDescent="0.2">
      <c r="A628" t="s">
        <v>1693</v>
      </c>
      <c r="B628">
        <v>0.20909387681565109</v>
      </c>
    </row>
    <row r="629" spans="1:2" x14ac:dyDescent="0.2">
      <c r="A629" t="s">
        <v>2299</v>
      </c>
      <c r="B629">
        <v>0.20917630155553621</v>
      </c>
    </row>
    <row r="630" spans="1:2" x14ac:dyDescent="0.2">
      <c r="A630" t="s">
        <v>7</v>
      </c>
      <c r="B630">
        <v>0.20929774319755279</v>
      </c>
    </row>
    <row r="631" spans="1:2" x14ac:dyDescent="0.2">
      <c r="A631" t="s">
        <v>540</v>
      </c>
      <c r="B631">
        <v>0.20936024778269979</v>
      </c>
    </row>
    <row r="632" spans="1:2" x14ac:dyDescent="0.2">
      <c r="A632" t="s">
        <v>296</v>
      </c>
      <c r="B632">
        <v>0.2099232017470859</v>
      </c>
    </row>
    <row r="633" spans="1:2" x14ac:dyDescent="0.2">
      <c r="A633" t="s">
        <v>1647</v>
      </c>
      <c r="B633">
        <v>0.21028183055569791</v>
      </c>
    </row>
    <row r="634" spans="1:2" x14ac:dyDescent="0.2">
      <c r="A634" t="s">
        <v>1783</v>
      </c>
      <c r="B634">
        <v>0.2104394346597728</v>
      </c>
    </row>
    <row r="635" spans="1:2" x14ac:dyDescent="0.2">
      <c r="A635" t="s">
        <v>3057</v>
      </c>
      <c r="B635">
        <v>0.21047589438268061</v>
      </c>
    </row>
    <row r="636" spans="1:2" x14ac:dyDescent="0.2">
      <c r="A636" t="s">
        <v>2020</v>
      </c>
      <c r="B636">
        <v>0.21079995561197001</v>
      </c>
    </row>
    <row r="637" spans="1:2" x14ac:dyDescent="0.2">
      <c r="A637" t="s">
        <v>1866</v>
      </c>
      <c r="B637">
        <v>0.2108517696719456</v>
      </c>
    </row>
    <row r="638" spans="1:2" x14ac:dyDescent="0.2">
      <c r="A638" t="s">
        <v>3024</v>
      </c>
      <c r="B638">
        <v>0.21086147410777731</v>
      </c>
    </row>
    <row r="639" spans="1:2" x14ac:dyDescent="0.2">
      <c r="A639" t="s">
        <v>1861</v>
      </c>
      <c r="B639">
        <v>0.21088303721765461</v>
      </c>
    </row>
    <row r="640" spans="1:2" x14ac:dyDescent="0.2">
      <c r="A640" t="s">
        <v>3288</v>
      </c>
      <c r="B640">
        <v>0.21108431140339859</v>
      </c>
    </row>
    <row r="641" spans="1:2" x14ac:dyDescent="0.2">
      <c r="A641" t="s">
        <v>539</v>
      </c>
      <c r="B641">
        <v>0.2113234009433915</v>
      </c>
    </row>
    <row r="642" spans="1:2" x14ac:dyDescent="0.2">
      <c r="A642" t="s">
        <v>1742</v>
      </c>
      <c r="B642">
        <v>0.21141489313712361</v>
      </c>
    </row>
    <row r="643" spans="1:2" x14ac:dyDescent="0.2">
      <c r="A643" t="s">
        <v>2085</v>
      </c>
      <c r="B643">
        <v>0.21169834931049819</v>
      </c>
    </row>
    <row r="644" spans="1:2" x14ac:dyDescent="0.2">
      <c r="A644" t="s">
        <v>3213</v>
      </c>
      <c r="B644">
        <v>0.2117657879407415</v>
      </c>
    </row>
    <row r="645" spans="1:2" x14ac:dyDescent="0.2">
      <c r="A645" t="s">
        <v>1727</v>
      </c>
      <c r="B645">
        <v>0.21179237170218859</v>
      </c>
    </row>
    <row r="646" spans="1:2" x14ac:dyDescent="0.2">
      <c r="A646" t="s">
        <v>3070</v>
      </c>
      <c r="B646">
        <v>0.2118114895851651</v>
      </c>
    </row>
    <row r="647" spans="1:2" x14ac:dyDescent="0.2">
      <c r="A647" t="s">
        <v>897</v>
      </c>
      <c r="B647">
        <v>0.21194367828184421</v>
      </c>
    </row>
    <row r="648" spans="1:2" x14ac:dyDescent="0.2">
      <c r="A648" t="s">
        <v>566</v>
      </c>
      <c r="B648">
        <v>0.21279945085255919</v>
      </c>
    </row>
    <row r="649" spans="1:2" x14ac:dyDescent="0.2">
      <c r="A649" t="s">
        <v>695</v>
      </c>
      <c r="B649">
        <v>0.2131004764390719</v>
      </c>
    </row>
    <row r="650" spans="1:2" x14ac:dyDescent="0.2">
      <c r="A650" t="s">
        <v>1567</v>
      </c>
      <c r="B650">
        <v>0.21313335784144199</v>
      </c>
    </row>
    <row r="651" spans="1:2" x14ac:dyDescent="0.2">
      <c r="A651" t="s">
        <v>3152</v>
      </c>
      <c r="B651">
        <v>0.21321944432147841</v>
      </c>
    </row>
    <row r="652" spans="1:2" x14ac:dyDescent="0.2">
      <c r="A652" t="s">
        <v>1718</v>
      </c>
      <c r="B652">
        <v>0.21331412421034321</v>
      </c>
    </row>
    <row r="653" spans="1:2" x14ac:dyDescent="0.2">
      <c r="A653" t="s">
        <v>3273</v>
      </c>
      <c r="B653">
        <v>0.2134364260614641</v>
      </c>
    </row>
    <row r="654" spans="1:2" x14ac:dyDescent="0.2">
      <c r="A654" t="s">
        <v>3253</v>
      </c>
      <c r="B654">
        <v>0.2134814204474656</v>
      </c>
    </row>
    <row r="655" spans="1:2" x14ac:dyDescent="0.2">
      <c r="A655" t="s">
        <v>1493</v>
      </c>
      <c r="B655">
        <v>0.2135606859081039</v>
      </c>
    </row>
    <row r="656" spans="1:2" x14ac:dyDescent="0.2">
      <c r="A656" t="s">
        <v>473</v>
      </c>
      <c r="B656">
        <v>0.21371883643255271</v>
      </c>
    </row>
    <row r="657" spans="1:2" x14ac:dyDescent="0.2">
      <c r="A657" t="s">
        <v>3245</v>
      </c>
      <c r="B657">
        <v>0.2139997089299438</v>
      </c>
    </row>
    <row r="658" spans="1:2" x14ac:dyDescent="0.2">
      <c r="A658" t="s">
        <v>815</v>
      </c>
      <c r="B658">
        <v>0.214029058084171</v>
      </c>
    </row>
    <row r="659" spans="1:2" x14ac:dyDescent="0.2">
      <c r="A659" t="s">
        <v>370</v>
      </c>
      <c r="B659">
        <v>0.21429170096247041</v>
      </c>
    </row>
    <row r="660" spans="1:2" x14ac:dyDescent="0.2">
      <c r="A660" t="s">
        <v>377</v>
      </c>
      <c r="B660">
        <v>0.21438796153365899</v>
      </c>
    </row>
    <row r="661" spans="1:2" x14ac:dyDescent="0.2">
      <c r="A661" t="s">
        <v>2166</v>
      </c>
      <c r="B661">
        <v>0.21468433440347559</v>
      </c>
    </row>
    <row r="662" spans="1:2" x14ac:dyDescent="0.2">
      <c r="A662" t="s">
        <v>3326</v>
      </c>
      <c r="B662">
        <v>0.21504379358816539</v>
      </c>
    </row>
    <row r="663" spans="1:2" x14ac:dyDescent="0.2">
      <c r="A663" t="s">
        <v>1881</v>
      </c>
      <c r="B663">
        <v>0.2150730797935374</v>
      </c>
    </row>
    <row r="664" spans="1:2" x14ac:dyDescent="0.2">
      <c r="A664" t="s">
        <v>858</v>
      </c>
      <c r="B664">
        <v>0.21509273522068431</v>
      </c>
    </row>
    <row r="665" spans="1:2" x14ac:dyDescent="0.2">
      <c r="A665" t="s">
        <v>1833</v>
      </c>
      <c r="B665">
        <v>0.21531837435814249</v>
      </c>
    </row>
    <row r="666" spans="1:2" x14ac:dyDescent="0.2">
      <c r="A666" t="s">
        <v>1833</v>
      </c>
      <c r="B666">
        <v>0.21531837435814249</v>
      </c>
    </row>
    <row r="667" spans="1:2" x14ac:dyDescent="0.2">
      <c r="A667" t="s">
        <v>1476</v>
      </c>
      <c r="B667">
        <v>0.21532940388818569</v>
      </c>
    </row>
    <row r="668" spans="1:2" x14ac:dyDescent="0.2">
      <c r="A668" t="s">
        <v>1181</v>
      </c>
      <c r="B668">
        <v>0.21535811289957049</v>
      </c>
    </row>
    <row r="669" spans="1:2" x14ac:dyDescent="0.2">
      <c r="A669" t="s">
        <v>2912</v>
      </c>
      <c r="B669">
        <v>0.21556673124283479</v>
      </c>
    </row>
    <row r="670" spans="1:2" x14ac:dyDescent="0.2">
      <c r="A670" t="s">
        <v>1210</v>
      </c>
      <c r="B670">
        <v>0.2158915311025352</v>
      </c>
    </row>
    <row r="671" spans="1:2" x14ac:dyDescent="0.2">
      <c r="A671" t="s">
        <v>3106</v>
      </c>
      <c r="B671">
        <v>0.21598664768073589</v>
      </c>
    </row>
    <row r="672" spans="1:2" x14ac:dyDescent="0.2">
      <c r="A672" t="s">
        <v>1066</v>
      </c>
      <c r="B672">
        <v>0.21633155422195111</v>
      </c>
    </row>
    <row r="673" spans="1:2" x14ac:dyDescent="0.2">
      <c r="A673" t="s">
        <v>1263</v>
      </c>
      <c r="B673">
        <v>0.21649103448586601</v>
      </c>
    </row>
    <row r="674" spans="1:2" x14ac:dyDescent="0.2">
      <c r="A674" t="s">
        <v>1096</v>
      </c>
      <c r="B674">
        <v>0.216500182120722</v>
      </c>
    </row>
    <row r="675" spans="1:2" x14ac:dyDescent="0.2">
      <c r="A675" t="s">
        <v>3372</v>
      </c>
      <c r="B675">
        <v>0.21655844145552111</v>
      </c>
    </row>
    <row r="676" spans="1:2" x14ac:dyDescent="0.2">
      <c r="A676" t="s">
        <v>461</v>
      </c>
      <c r="B676">
        <v>0.2166201122989459</v>
      </c>
    </row>
    <row r="677" spans="1:2" x14ac:dyDescent="0.2">
      <c r="A677" t="s">
        <v>307</v>
      </c>
      <c r="B677">
        <v>0.21664389516130711</v>
      </c>
    </row>
    <row r="678" spans="1:2" x14ac:dyDescent="0.2">
      <c r="A678" t="s">
        <v>3009</v>
      </c>
      <c r="B678">
        <v>0.21687445155627161</v>
      </c>
    </row>
    <row r="679" spans="1:2" x14ac:dyDescent="0.2">
      <c r="A679" t="s">
        <v>52</v>
      </c>
      <c r="B679">
        <v>0.21691635277052171</v>
      </c>
    </row>
    <row r="680" spans="1:2" x14ac:dyDescent="0.2">
      <c r="A680" t="s">
        <v>289</v>
      </c>
      <c r="B680">
        <v>0.21728346019599981</v>
      </c>
    </row>
    <row r="681" spans="1:2" x14ac:dyDescent="0.2">
      <c r="A681" t="s">
        <v>1519</v>
      </c>
      <c r="B681">
        <v>0.217371063106752</v>
      </c>
    </row>
    <row r="682" spans="1:2" x14ac:dyDescent="0.2">
      <c r="A682" t="s">
        <v>1001</v>
      </c>
      <c r="B682">
        <v>0.21752482434173581</v>
      </c>
    </row>
    <row r="683" spans="1:2" x14ac:dyDescent="0.2">
      <c r="A683" t="s">
        <v>2553</v>
      </c>
      <c r="B683">
        <v>0.21758141708124901</v>
      </c>
    </row>
    <row r="684" spans="1:2" x14ac:dyDescent="0.2">
      <c r="A684" t="s">
        <v>1979</v>
      </c>
      <c r="B684">
        <v>0.21824085981431429</v>
      </c>
    </row>
    <row r="685" spans="1:2" x14ac:dyDescent="0.2">
      <c r="A685" t="s">
        <v>1460</v>
      </c>
      <c r="B685">
        <v>0.2182834590856147</v>
      </c>
    </row>
    <row r="686" spans="1:2" x14ac:dyDescent="0.2">
      <c r="A686" t="s">
        <v>2928</v>
      </c>
      <c r="B686">
        <v>0.2183901482115036</v>
      </c>
    </row>
    <row r="687" spans="1:2" x14ac:dyDescent="0.2">
      <c r="A687" t="s">
        <v>454</v>
      </c>
      <c r="B687">
        <v>0.21878851529688911</v>
      </c>
    </row>
    <row r="688" spans="1:2" x14ac:dyDescent="0.2">
      <c r="A688" t="s">
        <v>1267</v>
      </c>
      <c r="B688">
        <v>0.21894281385013811</v>
      </c>
    </row>
    <row r="689" spans="1:2" x14ac:dyDescent="0.2">
      <c r="A689" t="s">
        <v>3278</v>
      </c>
      <c r="B689">
        <v>0.2193111982509903</v>
      </c>
    </row>
    <row r="690" spans="1:2" x14ac:dyDescent="0.2">
      <c r="A690" t="s">
        <v>1192</v>
      </c>
      <c r="B690">
        <v>0.21940437296151891</v>
      </c>
    </row>
    <row r="691" spans="1:2" x14ac:dyDescent="0.2">
      <c r="A691" t="s">
        <v>3337</v>
      </c>
      <c r="B691">
        <v>0.21952928300995339</v>
      </c>
    </row>
    <row r="692" spans="1:2" x14ac:dyDescent="0.2">
      <c r="A692" t="s">
        <v>3030</v>
      </c>
      <c r="B692">
        <v>0.21973347391030371</v>
      </c>
    </row>
    <row r="693" spans="1:2" x14ac:dyDescent="0.2">
      <c r="A693" t="s">
        <v>1908</v>
      </c>
      <c r="B693">
        <v>0.2197335992746543</v>
      </c>
    </row>
    <row r="694" spans="1:2" x14ac:dyDescent="0.2">
      <c r="A694" t="s">
        <v>3096</v>
      </c>
      <c r="B694">
        <v>0.2197774154165863</v>
      </c>
    </row>
    <row r="695" spans="1:2" x14ac:dyDescent="0.2">
      <c r="A695" t="s">
        <v>904</v>
      </c>
      <c r="B695">
        <v>0.21989692858873169</v>
      </c>
    </row>
    <row r="696" spans="1:2" x14ac:dyDescent="0.2">
      <c r="A696" t="s">
        <v>3029</v>
      </c>
      <c r="B696">
        <v>0.2199605184633516</v>
      </c>
    </row>
    <row r="697" spans="1:2" x14ac:dyDescent="0.2">
      <c r="A697" t="s">
        <v>1637</v>
      </c>
      <c r="B697">
        <v>0.21998956693034111</v>
      </c>
    </row>
    <row r="698" spans="1:2" x14ac:dyDescent="0.2">
      <c r="A698" t="s">
        <v>888</v>
      </c>
      <c r="B698">
        <v>0.22019908318379661</v>
      </c>
    </row>
    <row r="699" spans="1:2" x14ac:dyDescent="0.2">
      <c r="A699" t="s">
        <v>1485</v>
      </c>
      <c r="B699">
        <v>0.22049618838858759</v>
      </c>
    </row>
    <row r="700" spans="1:2" x14ac:dyDescent="0.2">
      <c r="A700" t="s">
        <v>3086</v>
      </c>
      <c r="B700">
        <v>0.220556046879364</v>
      </c>
    </row>
    <row r="701" spans="1:2" x14ac:dyDescent="0.2">
      <c r="A701" t="s">
        <v>1832</v>
      </c>
      <c r="B701">
        <v>0.22063120931688041</v>
      </c>
    </row>
    <row r="702" spans="1:2" x14ac:dyDescent="0.2">
      <c r="A702" t="s">
        <v>146</v>
      </c>
      <c r="B702">
        <v>0.22075260033529021</v>
      </c>
    </row>
    <row r="703" spans="1:2" x14ac:dyDescent="0.2">
      <c r="A703" t="s">
        <v>1411</v>
      </c>
      <c r="B703">
        <v>0.2208801127385509</v>
      </c>
    </row>
    <row r="704" spans="1:2" x14ac:dyDescent="0.2">
      <c r="A704" t="s">
        <v>1224</v>
      </c>
      <c r="B704">
        <v>0.22106515593824941</v>
      </c>
    </row>
    <row r="705" spans="1:2" x14ac:dyDescent="0.2">
      <c r="A705" t="s">
        <v>1140</v>
      </c>
      <c r="B705">
        <v>0.22125466457184431</v>
      </c>
    </row>
    <row r="706" spans="1:2" x14ac:dyDescent="0.2">
      <c r="A706" t="s">
        <v>2007</v>
      </c>
      <c r="B706">
        <v>0.22135920391915059</v>
      </c>
    </row>
    <row r="707" spans="1:2" x14ac:dyDescent="0.2">
      <c r="A707" t="s">
        <v>2405</v>
      </c>
      <c r="B707">
        <v>0.22149434951840291</v>
      </c>
    </row>
    <row r="708" spans="1:2" x14ac:dyDescent="0.2">
      <c r="A708" t="s">
        <v>2314</v>
      </c>
      <c r="B708">
        <v>0.22160825754031421</v>
      </c>
    </row>
    <row r="709" spans="1:2" x14ac:dyDescent="0.2">
      <c r="A709" t="s">
        <v>3173</v>
      </c>
      <c r="B709">
        <v>0.22179681193869361</v>
      </c>
    </row>
    <row r="710" spans="1:2" x14ac:dyDescent="0.2">
      <c r="A710" t="s">
        <v>359</v>
      </c>
      <c r="B710">
        <v>0.22187218810901321</v>
      </c>
    </row>
    <row r="711" spans="1:2" x14ac:dyDescent="0.2">
      <c r="A711" t="s">
        <v>3349</v>
      </c>
      <c r="B711">
        <v>0.2218969238255053</v>
      </c>
    </row>
    <row r="712" spans="1:2" x14ac:dyDescent="0.2">
      <c r="A712" t="s">
        <v>3119</v>
      </c>
      <c r="B712">
        <v>0.22243130587085899</v>
      </c>
    </row>
    <row r="713" spans="1:2" x14ac:dyDescent="0.2">
      <c r="A713" t="s">
        <v>3015</v>
      </c>
      <c r="B713">
        <v>0.22248098262522301</v>
      </c>
    </row>
    <row r="714" spans="1:2" x14ac:dyDescent="0.2">
      <c r="A714" t="s">
        <v>299</v>
      </c>
      <c r="B714">
        <v>0.2225230917186975</v>
      </c>
    </row>
    <row r="715" spans="1:2" x14ac:dyDescent="0.2">
      <c r="A715" t="s">
        <v>2572</v>
      </c>
      <c r="B715">
        <v>0.22319889155834011</v>
      </c>
    </row>
    <row r="716" spans="1:2" x14ac:dyDescent="0.2">
      <c r="A716" t="s">
        <v>2964</v>
      </c>
      <c r="B716">
        <v>0.22331322029051209</v>
      </c>
    </row>
    <row r="717" spans="1:2" x14ac:dyDescent="0.2">
      <c r="A717" t="s">
        <v>1326</v>
      </c>
      <c r="B717">
        <v>0.2234879416204329</v>
      </c>
    </row>
    <row r="718" spans="1:2" x14ac:dyDescent="0.2">
      <c r="A718" t="s">
        <v>3318</v>
      </c>
      <c r="B718">
        <v>0.22366564314866469</v>
      </c>
    </row>
    <row r="719" spans="1:2" x14ac:dyDescent="0.2">
      <c r="A719" t="s">
        <v>541</v>
      </c>
      <c r="B719">
        <v>0.2237078409437733</v>
      </c>
    </row>
    <row r="720" spans="1:2" x14ac:dyDescent="0.2">
      <c r="A720" t="s">
        <v>1755</v>
      </c>
      <c r="B720">
        <v>0.223930360473163</v>
      </c>
    </row>
    <row r="721" spans="1:2" x14ac:dyDescent="0.2">
      <c r="A721" t="s">
        <v>1321</v>
      </c>
      <c r="B721">
        <v>0.22444140842439911</v>
      </c>
    </row>
    <row r="722" spans="1:2" x14ac:dyDescent="0.2">
      <c r="A722" t="s">
        <v>2891</v>
      </c>
      <c r="B722">
        <v>0.224501429038585</v>
      </c>
    </row>
    <row r="723" spans="1:2" x14ac:dyDescent="0.2">
      <c r="A723" t="s">
        <v>1517</v>
      </c>
      <c r="B723">
        <v>0.2246189638176917</v>
      </c>
    </row>
    <row r="724" spans="1:2" x14ac:dyDescent="0.2">
      <c r="A724" t="s">
        <v>1251</v>
      </c>
      <c r="B724">
        <v>0.2248144445876771</v>
      </c>
    </row>
    <row r="725" spans="1:2" x14ac:dyDescent="0.2">
      <c r="A725" t="s">
        <v>1265</v>
      </c>
      <c r="B725">
        <v>0.22487801793829601</v>
      </c>
    </row>
    <row r="726" spans="1:2" x14ac:dyDescent="0.2">
      <c r="A726" t="s">
        <v>3017</v>
      </c>
      <c r="B726">
        <v>0.22497404938422549</v>
      </c>
    </row>
    <row r="727" spans="1:2" x14ac:dyDescent="0.2">
      <c r="A727" t="s">
        <v>690</v>
      </c>
      <c r="B727">
        <v>0.22501618390376951</v>
      </c>
    </row>
    <row r="728" spans="1:2" x14ac:dyDescent="0.2">
      <c r="A728" t="s">
        <v>350</v>
      </c>
      <c r="B728">
        <v>0.2250919896687319</v>
      </c>
    </row>
    <row r="729" spans="1:2" x14ac:dyDescent="0.2">
      <c r="A729" t="s">
        <v>2905</v>
      </c>
      <c r="B729">
        <v>0.22526164215531419</v>
      </c>
    </row>
    <row r="730" spans="1:2" x14ac:dyDescent="0.2">
      <c r="A730" t="s">
        <v>1587</v>
      </c>
      <c r="B730">
        <v>0.22537934203203869</v>
      </c>
    </row>
    <row r="731" spans="1:2" x14ac:dyDescent="0.2">
      <c r="A731" t="s">
        <v>2862</v>
      </c>
      <c r="B731">
        <v>0.22553650796832411</v>
      </c>
    </row>
    <row r="732" spans="1:2" x14ac:dyDescent="0.2">
      <c r="A732" t="s">
        <v>2723</v>
      </c>
      <c r="B732">
        <v>0.2259773493550955</v>
      </c>
    </row>
    <row r="733" spans="1:2" x14ac:dyDescent="0.2">
      <c r="A733" t="s">
        <v>974</v>
      </c>
      <c r="B733">
        <v>0.22604573415225129</v>
      </c>
    </row>
    <row r="734" spans="1:2" x14ac:dyDescent="0.2">
      <c r="A734" t="s">
        <v>2477</v>
      </c>
      <c r="B734">
        <v>0.22617306607982529</v>
      </c>
    </row>
    <row r="735" spans="1:2" x14ac:dyDescent="0.2">
      <c r="A735" t="s">
        <v>2272</v>
      </c>
      <c r="B735">
        <v>0.2261761876415285</v>
      </c>
    </row>
    <row r="736" spans="1:2" x14ac:dyDescent="0.2">
      <c r="A736" t="s">
        <v>3117</v>
      </c>
      <c r="B736">
        <v>0.2262296660466897</v>
      </c>
    </row>
    <row r="737" spans="1:2" x14ac:dyDescent="0.2">
      <c r="A737" t="s">
        <v>2808</v>
      </c>
      <c r="B737">
        <v>0.22669236722094829</v>
      </c>
    </row>
    <row r="738" spans="1:2" x14ac:dyDescent="0.2">
      <c r="A738" t="s">
        <v>917</v>
      </c>
      <c r="B738">
        <v>0.22702120954285879</v>
      </c>
    </row>
    <row r="739" spans="1:2" x14ac:dyDescent="0.2">
      <c r="A739" t="s">
        <v>1168</v>
      </c>
      <c r="B739">
        <v>0.22709031906666571</v>
      </c>
    </row>
    <row r="740" spans="1:2" x14ac:dyDescent="0.2">
      <c r="A740" t="s">
        <v>1735</v>
      </c>
      <c r="B740">
        <v>0.2271522909912721</v>
      </c>
    </row>
    <row r="741" spans="1:2" x14ac:dyDescent="0.2">
      <c r="A741" t="s">
        <v>1800</v>
      </c>
      <c r="B741">
        <v>0.22723580040028951</v>
      </c>
    </row>
    <row r="742" spans="1:2" x14ac:dyDescent="0.2">
      <c r="A742" t="s">
        <v>666</v>
      </c>
      <c r="B742">
        <v>0.2272377605786329</v>
      </c>
    </row>
    <row r="743" spans="1:2" x14ac:dyDescent="0.2">
      <c r="A743" t="s">
        <v>328</v>
      </c>
      <c r="B743">
        <v>0.22728829951651541</v>
      </c>
    </row>
    <row r="744" spans="1:2" x14ac:dyDescent="0.2">
      <c r="A744" t="s">
        <v>3164</v>
      </c>
      <c r="B744">
        <v>0.22776701722996831</v>
      </c>
    </row>
    <row r="745" spans="1:2" x14ac:dyDescent="0.2">
      <c r="A745" t="s">
        <v>3373</v>
      </c>
      <c r="B745">
        <v>0.22804013335102941</v>
      </c>
    </row>
    <row r="746" spans="1:2" x14ac:dyDescent="0.2">
      <c r="A746" t="s">
        <v>1090</v>
      </c>
      <c r="B746">
        <v>0.2281552990005804</v>
      </c>
    </row>
    <row r="747" spans="1:2" x14ac:dyDescent="0.2">
      <c r="A747" t="s">
        <v>2373</v>
      </c>
      <c r="B747">
        <v>0.22818851851475261</v>
      </c>
    </row>
    <row r="748" spans="1:2" x14ac:dyDescent="0.2">
      <c r="A748" t="s">
        <v>1991</v>
      </c>
      <c r="B748">
        <v>0.22842626311370909</v>
      </c>
    </row>
    <row r="749" spans="1:2" x14ac:dyDescent="0.2">
      <c r="A749" t="s">
        <v>85</v>
      </c>
      <c r="B749">
        <v>0.22855516095287559</v>
      </c>
    </row>
    <row r="750" spans="1:2" x14ac:dyDescent="0.2">
      <c r="A750" t="s">
        <v>2806</v>
      </c>
      <c r="B750">
        <v>0.22858868891073131</v>
      </c>
    </row>
    <row r="751" spans="1:2" x14ac:dyDescent="0.2">
      <c r="A751" t="s">
        <v>817</v>
      </c>
      <c r="B751">
        <v>0.2291220145013983</v>
      </c>
    </row>
    <row r="752" spans="1:2" x14ac:dyDescent="0.2">
      <c r="A752" t="s">
        <v>814</v>
      </c>
      <c r="B752">
        <v>0.2291294268073642</v>
      </c>
    </row>
    <row r="753" spans="1:2" x14ac:dyDescent="0.2">
      <c r="A753" t="s">
        <v>1913</v>
      </c>
      <c r="B753">
        <v>0.22918805884856469</v>
      </c>
    </row>
    <row r="754" spans="1:2" x14ac:dyDescent="0.2">
      <c r="A754" t="s">
        <v>1503</v>
      </c>
      <c r="B754">
        <v>0.22944718624629951</v>
      </c>
    </row>
    <row r="755" spans="1:2" x14ac:dyDescent="0.2">
      <c r="A755" t="s">
        <v>1304</v>
      </c>
      <c r="B755">
        <v>0.22948276640677059</v>
      </c>
    </row>
    <row r="756" spans="1:2" x14ac:dyDescent="0.2">
      <c r="A756" t="s">
        <v>2713</v>
      </c>
      <c r="B756">
        <v>0.22968043978989031</v>
      </c>
    </row>
    <row r="757" spans="1:2" x14ac:dyDescent="0.2">
      <c r="A757" t="s">
        <v>3298</v>
      </c>
      <c r="B757">
        <v>0.22982182394965911</v>
      </c>
    </row>
    <row r="758" spans="1:2" x14ac:dyDescent="0.2">
      <c r="A758" t="s">
        <v>3174</v>
      </c>
      <c r="B758">
        <v>0.230055837066024</v>
      </c>
    </row>
    <row r="759" spans="1:2" x14ac:dyDescent="0.2">
      <c r="A759" t="s">
        <v>2156</v>
      </c>
      <c r="B759">
        <v>0.23057812791038571</v>
      </c>
    </row>
    <row r="760" spans="1:2" x14ac:dyDescent="0.2">
      <c r="A760" t="s">
        <v>436</v>
      </c>
      <c r="B760">
        <v>0.2306562496082275</v>
      </c>
    </row>
    <row r="761" spans="1:2" x14ac:dyDescent="0.2">
      <c r="A761" t="s">
        <v>1020</v>
      </c>
      <c r="B761">
        <v>0.23068487905907259</v>
      </c>
    </row>
    <row r="762" spans="1:2" x14ac:dyDescent="0.2">
      <c r="A762" t="s">
        <v>517</v>
      </c>
      <c r="B762">
        <v>0.23069540213587739</v>
      </c>
    </row>
    <row r="763" spans="1:2" x14ac:dyDescent="0.2">
      <c r="A763" t="s">
        <v>1856</v>
      </c>
      <c r="B763">
        <v>0.23077411474772069</v>
      </c>
    </row>
    <row r="764" spans="1:2" x14ac:dyDescent="0.2">
      <c r="A764" t="s">
        <v>1985</v>
      </c>
      <c r="B764">
        <v>0.23087116124419699</v>
      </c>
    </row>
    <row r="765" spans="1:2" x14ac:dyDescent="0.2">
      <c r="A765" t="s">
        <v>3362</v>
      </c>
      <c r="B765">
        <v>0.23103025724979051</v>
      </c>
    </row>
    <row r="766" spans="1:2" x14ac:dyDescent="0.2">
      <c r="A766" t="s">
        <v>2851</v>
      </c>
      <c r="B766">
        <v>0.23109913093260179</v>
      </c>
    </row>
    <row r="767" spans="1:2" x14ac:dyDescent="0.2">
      <c r="A767" t="s">
        <v>3303</v>
      </c>
      <c r="B767">
        <v>0.23120090931112289</v>
      </c>
    </row>
    <row r="768" spans="1:2" x14ac:dyDescent="0.2">
      <c r="A768" t="s">
        <v>1169</v>
      </c>
      <c r="B768">
        <v>0.2312749580446512</v>
      </c>
    </row>
    <row r="769" spans="1:2" x14ac:dyDescent="0.2">
      <c r="A769" t="s">
        <v>863</v>
      </c>
      <c r="B769">
        <v>0.23155367233481899</v>
      </c>
    </row>
    <row r="770" spans="1:2" x14ac:dyDescent="0.2">
      <c r="A770" t="s">
        <v>700</v>
      </c>
      <c r="B770">
        <v>0.2324835064278151</v>
      </c>
    </row>
    <row r="771" spans="1:2" x14ac:dyDescent="0.2">
      <c r="A771" t="s">
        <v>406</v>
      </c>
      <c r="B771">
        <v>0.23257723572017769</v>
      </c>
    </row>
    <row r="772" spans="1:2" x14ac:dyDescent="0.2">
      <c r="A772" t="s">
        <v>2325</v>
      </c>
      <c r="B772">
        <v>0.23282359458290139</v>
      </c>
    </row>
    <row r="773" spans="1:2" x14ac:dyDescent="0.2">
      <c r="A773" t="s">
        <v>443</v>
      </c>
      <c r="B773">
        <v>0.2329766882782818</v>
      </c>
    </row>
    <row r="774" spans="1:2" x14ac:dyDescent="0.2">
      <c r="A774" t="s">
        <v>729</v>
      </c>
      <c r="B774">
        <v>0.2330736620357603</v>
      </c>
    </row>
    <row r="775" spans="1:2" x14ac:dyDescent="0.2">
      <c r="A775" t="s">
        <v>1453</v>
      </c>
      <c r="B775">
        <v>0.23318086047463671</v>
      </c>
    </row>
    <row r="776" spans="1:2" x14ac:dyDescent="0.2">
      <c r="A776" t="s">
        <v>2882</v>
      </c>
      <c r="B776">
        <v>0.233321611284599</v>
      </c>
    </row>
    <row r="777" spans="1:2" x14ac:dyDescent="0.2">
      <c r="A777" t="s">
        <v>129</v>
      </c>
      <c r="B777">
        <v>0.23340814566857429</v>
      </c>
    </row>
    <row r="778" spans="1:2" x14ac:dyDescent="0.2">
      <c r="A778" t="s">
        <v>1505</v>
      </c>
      <c r="B778">
        <v>0.23363990883670491</v>
      </c>
    </row>
    <row r="779" spans="1:2" x14ac:dyDescent="0.2">
      <c r="A779" t="s">
        <v>727</v>
      </c>
      <c r="B779">
        <v>0.233656246902709</v>
      </c>
    </row>
    <row r="780" spans="1:2" x14ac:dyDescent="0.2">
      <c r="A780" t="s">
        <v>2415</v>
      </c>
      <c r="B780">
        <v>0.2336936088519235</v>
      </c>
    </row>
    <row r="781" spans="1:2" x14ac:dyDescent="0.2">
      <c r="A781" t="s">
        <v>515</v>
      </c>
      <c r="B781">
        <v>0.23384304159560529</v>
      </c>
    </row>
    <row r="782" spans="1:2" x14ac:dyDescent="0.2">
      <c r="A782" t="s">
        <v>3304</v>
      </c>
      <c r="B782">
        <v>0.2339607397694104</v>
      </c>
    </row>
    <row r="783" spans="1:2" x14ac:dyDescent="0.2">
      <c r="A783" t="s">
        <v>1584</v>
      </c>
      <c r="B783">
        <v>0.2339677776769962</v>
      </c>
    </row>
    <row r="784" spans="1:2" x14ac:dyDescent="0.2">
      <c r="A784" t="s">
        <v>1549</v>
      </c>
      <c r="B784">
        <v>0.23401047566001071</v>
      </c>
    </row>
    <row r="785" spans="1:2" x14ac:dyDescent="0.2">
      <c r="A785" t="s">
        <v>288</v>
      </c>
      <c r="B785">
        <v>0.23432285275321571</v>
      </c>
    </row>
    <row r="786" spans="1:2" x14ac:dyDescent="0.2">
      <c r="A786" t="s">
        <v>2068</v>
      </c>
      <c r="B786">
        <v>0.23470055308979371</v>
      </c>
    </row>
    <row r="787" spans="1:2" x14ac:dyDescent="0.2">
      <c r="A787" t="s">
        <v>2309</v>
      </c>
      <c r="B787">
        <v>0.234986504469226</v>
      </c>
    </row>
    <row r="788" spans="1:2" x14ac:dyDescent="0.2">
      <c r="A788" t="s">
        <v>1563</v>
      </c>
      <c r="B788">
        <v>0.23530188492932369</v>
      </c>
    </row>
    <row r="789" spans="1:2" x14ac:dyDescent="0.2">
      <c r="A789" t="s">
        <v>1504</v>
      </c>
      <c r="B789">
        <v>0.2353025688584354</v>
      </c>
    </row>
    <row r="790" spans="1:2" x14ac:dyDescent="0.2">
      <c r="A790" t="s">
        <v>2698</v>
      </c>
      <c r="B790">
        <v>0.23535296566806829</v>
      </c>
    </row>
    <row r="791" spans="1:2" x14ac:dyDescent="0.2">
      <c r="A791" t="s">
        <v>2402</v>
      </c>
      <c r="B791">
        <v>0.23550355026667391</v>
      </c>
    </row>
    <row r="792" spans="1:2" x14ac:dyDescent="0.2">
      <c r="A792" t="s">
        <v>1298</v>
      </c>
      <c r="B792">
        <v>0.2355931016282177</v>
      </c>
    </row>
    <row r="793" spans="1:2" x14ac:dyDescent="0.2">
      <c r="A793" t="s">
        <v>2359</v>
      </c>
      <c r="B793">
        <v>0.23577897625298949</v>
      </c>
    </row>
    <row r="794" spans="1:2" x14ac:dyDescent="0.2">
      <c r="A794" t="s">
        <v>1284</v>
      </c>
      <c r="B794">
        <v>0.23579770371575251</v>
      </c>
    </row>
    <row r="795" spans="1:2" x14ac:dyDescent="0.2">
      <c r="A795" t="s">
        <v>1846</v>
      </c>
      <c r="B795">
        <v>0.23600192736774309</v>
      </c>
    </row>
    <row r="796" spans="1:2" x14ac:dyDescent="0.2">
      <c r="A796" t="s">
        <v>1846</v>
      </c>
      <c r="B796">
        <v>0.23600192736774309</v>
      </c>
    </row>
    <row r="797" spans="1:2" x14ac:dyDescent="0.2">
      <c r="A797" t="s">
        <v>1328</v>
      </c>
      <c r="B797">
        <v>0.23608304118881279</v>
      </c>
    </row>
    <row r="798" spans="1:2" x14ac:dyDescent="0.2">
      <c r="A798" t="s">
        <v>2798</v>
      </c>
      <c r="B798">
        <v>0.23637436863225711</v>
      </c>
    </row>
    <row r="799" spans="1:2" x14ac:dyDescent="0.2">
      <c r="A799" t="s">
        <v>1330</v>
      </c>
      <c r="B799">
        <v>0.2365592449900546</v>
      </c>
    </row>
    <row r="800" spans="1:2" x14ac:dyDescent="0.2">
      <c r="A800" t="s">
        <v>3364</v>
      </c>
      <c r="B800">
        <v>0.23666139331083871</v>
      </c>
    </row>
    <row r="801" spans="1:2" x14ac:dyDescent="0.2">
      <c r="A801" t="s">
        <v>1456</v>
      </c>
      <c r="B801">
        <v>0.2367815105400736</v>
      </c>
    </row>
    <row r="802" spans="1:2" x14ac:dyDescent="0.2">
      <c r="A802" t="s">
        <v>2203</v>
      </c>
      <c r="B802">
        <v>0.23678989486427141</v>
      </c>
    </row>
    <row r="803" spans="1:2" x14ac:dyDescent="0.2">
      <c r="A803" t="s">
        <v>2327</v>
      </c>
      <c r="B803">
        <v>0.23696735193048071</v>
      </c>
    </row>
    <row r="804" spans="1:2" x14ac:dyDescent="0.2">
      <c r="A804" t="s">
        <v>238</v>
      </c>
      <c r="B804">
        <v>0.23730169945145099</v>
      </c>
    </row>
    <row r="805" spans="1:2" x14ac:dyDescent="0.2">
      <c r="A805" t="s">
        <v>1624</v>
      </c>
      <c r="B805">
        <v>0.23735380723787691</v>
      </c>
    </row>
    <row r="806" spans="1:2" x14ac:dyDescent="0.2">
      <c r="A806" t="s">
        <v>709</v>
      </c>
      <c r="B806">
        <v>0.2373857979750037</v>
      </c>
    </row>
    <row r="807" spans="1:2" x14ac:dyDescent="0.2">
      <c r="A807" t="s">
        <v>985</v>
      </c>
      <c r="B807">
        <v>0.23756489511448459</v>
      </c>
    </row>
    <row r="808" spans="1:2" x14ac:dyDescent="0.2">
      <c r="A808" t="s">
        <v>2824</v>
      </c>
      <c r="B808">
        <v>0.23787867689916789</v>
      </c>
    </row>
    <row r="809" spans="1:2" x14ac:dyDescent="0.2">
      <c r="A809" t="s">
        <v>903</v>
      </c>
      <c r="B809">
        <v>0.23797616098296859</v>
      </c>
    </row>
    <row r="810" spans="1:2" x14ac:dyDescent="0.2">
      <c r="A810" t="s">
        <v>2274</v>
      </c>
      <c r="B810">
        <v>0.23813191706217871</v>
      </c>
    </row>
    <row r="811" spans="1:2" x14ac:dyDescent="0.2">
      <c r="A811" t="s">
        <v>2348</v>
      </c>
      <c r="B811">
        <v>0.23838176418518231</v>
      </c>
    </row>
    <row r="812" spans="1:2" x14ac:dyDescent="0.2">
      <c r="A812" t="s">
        <v>1949</v>
      </c>
      <c r="B812">
        <v>0.23841931924588791</v>
      </c>
    </row>
    <row r="813" spans="1:2" x14ac:dyDescent="0.2">
      <c r="A813" t="s">
        <v>1345</v>
      </c>
      <c r="B813">
        <v>0.2384260371409081</v>
      </c>
    </row>
    <row r="814" spans="1:2" x14ac:dyDescent="0.2">
      <c r="A814" t="s">
        <v>1459</v>
      </c>
      <c r="B814">
        <v>0.23844165184324739</v>
      </c>
    </row>
    <row r="815" spans="1:2" x14ac:dyDescent="0.2">
      <c r="A815" t="s">
        <v>2909</v>
      </c>
      <c r="B815">
        <v>0.23859265920737191</v>
      </c>
    </row>
    <row r="816" spans="1:2" x14ac:dyDescent="0.2">
      <c r="A816" t="s">
        <v>2973</v>
      </c>
      <c r="B816">
        <v>0.2387676044545412</v>
      </c>
    </row>
    <row r="817" spans="1:2" x14ac:dyDescent="0.2">
      <c r="A817" t="s">
        <v>993</v>
      </c>
      <c r="B817">
        <v>0.23877763392990811</v>
      </c>
    </row>
    <row r="818" spans="1:2" x14ac:dyDescent="0.2">
      <c r="A818" t="s">
        <v>2853</v>
      </c>
      <c r="B818">
        <v>0.23887509749977451</v>
      </c>
    </row>
    <row r="819" spans="1:2" x14ac:dyDescent="0.2">
      <c r="A819" t="s">
        <v>1025</v>
      </c>
      <c r="B819">
        <v>0.2391057711569351</v>
      </c>
    </row>
    <row r="820" spans="1:2" x14ac:dyDescent="0.2">
      <c r="A820" t="s">
        <v>1909</v>
      </c>
      <c r="B820">
        <v>0.23982671039619219</v>
      </c>
    </row>
    <row r="821" spans="1:2" x14ac:dyDescent="0.2">
      <c r="A821" t="s">
        <v>1851</v>
      </c>
      <c r="B821">
        <v>0.23997638820426531</v>
      </c>
    </row>
    <row r="822" spans="1:2" x14ac:dyDescent="0.2">
      <c r="A822" t="s">
        <v>2257</v>
      </c>
      <c r="B822">
        <v>0.2401053163236733</v>
      </c>
    </row>
    <row r="823" spans="1:2" x14ac:dyDescent="0.2">
      <c r="A823" t="s">
        <v>428</v>
      </c>
      <c r="B823">
        <v>0.24029735277339201</v>
      </c>
    </row>
    <row r="824" spans="1:2" x14ac:dyDescent="0.2">
      <c r="A824" t="s">
        <v>658</v>
      </c>
      <c r="B824">
        <v>0.240710937753811</v>
      </c>
    </row>
    <row r="825" spans="1:2" x14ac:dyDescent="0.2">
      <c r="A825" t="s">
        <v>2730</v>
      </c>
      <c r="B825">
        <v>0.24086964090242219</v>
      </c>
    </row>
    <row r="826" spans="1:2" x14ac:dyDescent="0.2">
      <c r="A826" t="s">
        <v>975</v>
      </c>
      <c r="B826">
        <v>0.24116570440403359</v>
      </c>
    </row>
    <row r="827" spans="1:2" x14ac:dyDescent="0.2">
      <c r="A827" t="s">
        <v>1261</v>
      </c>
      <c r="B827">
        <v>0.24136013601599909</v>
      </c>
    </row>
    <row r="828" spans="1:2" x14ac:dyDescent="0.2">
      <c r="A828" t="s">
        <v>1127</v>
      </c>
      <c r="B828">
        <v>0.24145585391066349</v>
      </c>
    </row>
    <row r="829" spans="1:2" x14ac:dyDescent="0.2">
      <c r="A829" t="s">
        <v>14</v>
      </c>
      <c r="B829">
        <v>0.24176953922559119</v>
      </c>
    </row>
    <row r="830" spans="1:2" x14ac:dyDescent="0.2">
      <c r="A830" t="s">
        <v>3179</v>
      </c>
      <c r="B830">
        <v>0.2418448671713479</v>
      </c>
    </row>
    <row r="831" spans="1:2" x14ac:dyDescent="0.2">
      <c r="A831" t="s">
        <v>109</v>
      </c>
      <c r="B831">
        <v>0.242189591891704</v>
      </c>
    </row>
    <row r="832" spans="1:2" x14ac:dyDescent="0.2">
      <c r="A832" t="s">
        <v>1853</v>
      </c>
      <c r="B832">
        <v>0.24257995357689399</v>
      </c>
    </row>
    <row r="833" spans="1:2" x14ac:dyDescent="0.2">
      <c r="A833" t="s">
        <v>1847</v>
      </c>
      <c r="B833">
        <v>0.24269431241784509</v>
      </c>
    </row>
    <row r="834" spans="1:2" x14ac:dyDescent="0.2">
      <c r="A834" t="s">
        <v>1346</v>
      </c>
      <c r="B834">
        <v>0.24321818998014119</v>
      </c>
    </row>
    <row r="835" spans="1:2" x14ac:dyDescent="0.2">
      <c r="A835" t="s">
        <v>1651</v>
      </c>
      <c r="B835">
        <v>0.24334281029284471</v>
      </c>
    </row>
    <row r="836" spans="1:2" x14ac:dyDescent="0.2">
      <c r="A836" t="s">
        <v>2580</v>
      </c>
      <c r="B836">
        <v>0.24336253822078879</v>
      </c>
    </row>
    <row r="837" spans="1:2" x14ac:dyDescent="0.2">
      <c r="A837" t="s">
        <v>1316</v>
      </c>
      <c r="B837">
        <v>0.2434202309815863</v>
      </c>
    </row>
    <row r="838" spans="1:2" x14ac:dyDescent="0.2">
      <c r="A838" t="s">
        <v>1163</v>
      </c>
      <c r="B838">
        <v>0.2437009148748869</v>
      </c>
    </row>
    <row r="839" spans="1:2" x14ac:dyDescent="0.2">
      <c r="A839" t="s">
        <v>1953</v>
      </c>
      <c r="B839">
        <v>0.24373661518570869</v>
      </c>
    </row>
    <row r="840" spans="1:2" x14ac:dyDescent="0.2">
      <c r="A840" t="s">
        <v>2904</v>
      </c>
      <c r="B840">
        <v>0.24383406529937771</v>
      </c>
    </row>
    <row r="841" spans="1:2" x14ac:dyDescent="0.2">
      <c r="A841" t="s">
        <v>230</v>
      </c>
      <c r="B841">
        <v>0.24396329158426619</v>
      </c>
    </row>
    <row r="842" spans="1:2" x14ac:dyDescent="0.2">
      <c r="A842" t="s">
        <v>1232</v>
      </c>
      <c r="B842">
        <v>0.24400263052536789</v>
      </c>
    </row>
    <row r="843" spans="1:2" x14ac:dyDescent="0.2">
      <c r="A843" t="s">
        <v>2261</v>
      </c>
      <c r="B843">
        <v>0.24400790110512979</v>
      </c>
    </row>
    <row r="844" spans="1:2" x14ac:dyDescent="0.2">
      <c r="A844" t="s">
        <v>2820</v>
      </c>
      <c r="B844">
        <v>0.2440342460724963</v>
      </c>
    </row>
    <row r="845" spans="1:2" x14ac:dyDescent="0.2">
      <c r="A845" t="s">
        <v>2330</v>
      </c>
      <c r="B845">
        <v>0.24461396004126901</v>
      </c>
    </row>
    <row r="846" spans="1:2" x14ac:dyDescent="0.2">
      <c r="A846" t="s">
        <v>3136</v>
      </c>
      <c r="B846">
        <v>0.2447754791987877</v>
      </c>
    </row>
    <row r="847" spans="1:2" x14ac:dyDescent="0.2">
      <c r="A847" t="s">
        <v>2499</v>
      </c>
      <c r="B847">
        <v>0.2448166584482237</v>
      </c>
    </row>
    <row r="848" spans="1:2" x14ac:dyDescent="0.2">
      <c r="A848" t="s">
        <v>2852</v>
      </c>
      <c r="B848">
        <v>0.2448536788114673</v>
      </c>
    </row>
    <row r="849" spans="1:2" x14ac:dyDescent="0.2">
      <c r="A849" t="s">
        <v>1356</v>
      </c>
      <c r="B849">
        <v>0.24491674910149139</v>
      </c>
    </row>
    <row r="850" spans="1:2" x14ac:dyDescent="0.2">
      <c r="A850" t="s">
        <v>2118</v>
      </c>
      <c r="B850">
        <v>0.24493186167883349</v>
      </c>
    </row>
    <row r="851" spans="1:2" x14ac:dyDescent="0.2">
      <c r="A851" t="s">
        <v>2647</v>
      </c>
      <c r="B851">
        <v>0.2449903834578851</v>
      </c>
    </row>
    <row r="852" spans="1:2" x14ac:dyDescent="0.2">
      <c r="A852" t="s">
        <v>271</v>
      </c>
      <c r="B852">
        <v>0.24502894361852179</v>
      </c>
    </row>
    <row r="853" spans="1:2" x14ac:dyDescent="0.2">
      <c r="A853" t="s">
        <v>409</v>
      </c>
      <c r="B853">
        <v>0.2452811770832608</v>
      </c>
    </row>
    <row r="854" spans="1:2" x14ac:dyDescent="0.2">
      <c r="A854" t="s">
        <v>1829</v>
      </c>
      <c r="B854">
        <v>0.2452925569015523</v>
      </c>
    </row>
    <row r="855" spans="1:2" x14ac:dyDescent="0.2">
      <c r="A855" t="s">
        <v>1488</v>
      </c>
      <c r="B855">
        <v>0.2453318790385445</v>
      </c>
    </row>
    <row r="856" spans="1:2" x14ac:dyDescent="0.2">
      <c r="A856" t="s">
        <v>208</v>
      </c>
      <c r="B856">
        <v>0.2453676992906266</v>
      </c>
    </row>
    <row r="857" spans="1:2" x14ac:dyDescent="0.2">
      <c r="A857" t="s">
        <v>1754</v>
      </c>
      <c r="B857">
        <v>0.24570480497898761</v>
      </c>
    </row>
    <row r="858" spans="1:2" x14ac:dyDescent="0.2">
      <c r="A858" t="s">
        <v>908</v>
      </c>
      <c r="B858">
        <v>0.2459808161475445</v>
      </c>
    </row>
    <row r="859" spans="1:2" x14ac:dyDescent="0.2">
      <c r="A859" t="s">
        <v>1653</v>
      </c>
      <c r="B859">
        <v>0.24654509777663949</v>
      </c>
    </row>
    <row r="860" spans="1:2" x14ac:dyDescent="0.2">
      <c r="A860" t="s">
        <v>164</v>
      </c>
      <c r="B860">
        <v>0.24669728206158889</v>
      </c>
    </row>
    <row r="861" spans="1:2" x14ac:dyDescent="0.2">
      <c r="A861" t="s">
        <v>437</v>
      </c>
      <c r="B861">
        <v>0.24676702232368031</v>
      </c>
    </row>
    <row r="862" spans="1:2" x14ac:dyDescent="0.2">
      <c r="A862" t="s">
        <v>575</v>
      </c>
      <c r="B862">
        <v>0.24677943488704451</v>
      </c>
    </row>
    <row r="863" spans="1:2" x14ac:dyDescent="0.2">
      <c r="A863" t="s">
        <v>325</v>
      </c>
      <c r="B863">
        <v>0.24688499532431801</v>
      </c>
    </row>
    <row r="864" spans="1:2" x14ac:dyDescent="0.2">
      <c r="A864" t="s">
        <v>823</v>
      </c>
      <c r="B864">
        <v>0.24715908171066819</v>
      </c>
    </row>
    <row r="865" spans="1:2" x14ac:dyDescent="0.2">
      <c r="A865" t="s">
        <v>1347</v>
      </c>
      <c r="B865">
        <v>0.24716649282019629</v>
      </c>
    </row>
    <row r="866" spans="1:2" x14ac:dyDescent="0.2">
      <c r="A866" t="s">
        <v>1086</v>
      </c>
      <c r="B866">
        <v>0.24742902105678119</v>
      </c>
    </row>
    <row r="867" spans="1:2" x14ac:dyDescent="0.2">
      <c r="A867" t="s">
        <v>687</v>
      </c>
      <c r="B867">
        <v>0.24747938659172511</v>
      </c>
    </row>
    <row r="868" spans="1:2" x14ac:dyDescent="0.2">
      <c r="A868" t="s">
        <v>1416</v>
      </c>
      <c r="B868">
        <v>0.24779048558473549</v>
      </c>
    </row>
    <row r="869" spans="1:2" x14ac:dyDescent="0.2">
      <c r="A869" t="s">
        <v>1015</v>
      </c>
      <c r="B869">
        <v>0.2478013538885224</v>
      </c>
    </row>
    <row r="870" spans="1:2" x14ac:dyDescent="0.2">
      <c r="A870" t="s">
        <v>1176</v>
      </c>
      <c r="B870">
        <v>0.247965678173385</v>
      </c>
    </row>
    <row r="871" spans="1:2" x14ac:dyDescent="0.2">
      <c r="A871" t="s">
        <v>764</v>
      </c>
      <c r="B871">
        <v>0.2480175389528852</v>
      </c>
    </row>
    <row r="872" spans="1:2" x14ac:dyDescent="0.2">
      <c r="A872" t="s">
        <v>17</v>
      </c>
      <c r="B872">
        <v>0.2480461872591182</v>
      </c>
    </row>
    <row r="873" spans="1:2" x14ac:dyDescent="0.2">
      <c r="A873" t="s">
        <v>3358</v>
      </c>
      <c r="B873">
        <v>0.24827187195370501</v>
      </c>
    </row>
    <row r="874" spans="1:2" x14ac:dyDescent="0.2">
      <c r="A874" t="s">
        <v>2977</v>
      </c>
      <c r="B874">
        <v>0.24830611336732439</v>
      </c>
    </row>
    <row r="875" spans="1:2" x14ac:dyDescent="0.2">
      <c r="A875" t="s">
        <v>155</v>
      </c>
      <c r="B875">
        <v>0.24847119232082579</v>
      </c>
    </row>
    <row r="876" spans="1:2" x14ac:dyDescent="0.2">
      <c r="A876" t="s">
        <v>1565</v>
      </c>
      <c r="B876">
        <v>0.24847254388305989</v>
      </c>
    </row>
    <row r="877" spans="1:2" x14ac:dyDescent="0.2">
      <c r="A877" t="s">
        <v>812</v>
      </c>
      <c r="B877">
        <v>0.24870135246740749</v>
      </c>
    </row>
    <row r="878" spans="1:2" x14ac:dyDescent="0.2">
      <c r="A878" t="s">
        <v>2899</v>
      </c>
      <c r="B878">
        <v>0.24874537192188931</v>
      </c>
    </row>
    <row r="879" spans="1:2" x14ac:dyDescent="0.2">
      <c r="A879" t="s">
        <v>401</v>
      </c>
      <c r="B879">
        <v>0.24885369924403311</v>
      </c>
    </row>
    <row r="880" spans="1:2" x14ac:dyDescent="0.2">
      <c r="A880" t="s">
        <v>3163</v>
      </c>
      <c r="B880">
        <v>0.2490745554816268</v>
      </c>
    </row>
    <row r="881" spans="1:2" x14ac:dyDescent="0.2">
      <c r="A881" t="s">
        <v>2706</v>
      </c>
      <c r="B881">
        <v>0.24913999148900831</v>
      </c>
    </row>
    <row r="882" spans="1:2" x14ac:dyDescent="0.2">
      <c r="A882" t="s">
        <v>1051</v>
      </c>
      <c r="B882">
        <v>0.24920396738223041</v>
      </c>
    </row>
    <row r="883" spans="1:2" x14ac:dyDescent="0.2">
      <c r="A883" t="s">
        <v>2709</v>
      </c>
      <c r="B883">
        <v>0.24932052948191699</v>
      </c>
    </row>
    <row r="884" spans="1:2" x14ac:dyDescent="0.2">
      <c r="A884" t="s">
        <v>732</v>
      </c>
      <c r="B884">
        <v>0.24939770294262439</v>
      </c>
    </row>
    <row r="885" spans="1:2" x14ac:dyDescent="0.2">
      <c r="A885" t="s">
        <v>2961</v>
      </c>
      <c r="B885">
        <v>0.24985753126405591</v>
      </c>
    </row>
    <row r="886" spans="1:2" x14ac:dyDescent="0.2">
      <c r="A886" t="s">
        <v>414</v>
      </c>
      <c r="B886">
        <v>0.2500024425988282</v>
      </c>
    </row>
    <row r="887" spans="1:2" x14ac:dyDescent="0.2">
      <c r="A887" t="s">
        <v>390</v>
      </c>
      <c r="B887">
        <v>0.250415206528108</v>
      </c>
    </row>
    <row r="888" spans="1:2" x14ac:dyDescent="0.2">
      <c r="A888" t="s">
        <v>2856</v>
      </c>
      <c r="B888">
        <v>0.25102787920309688</v>
      </c>
    </row>
    <row r="889" spans="1:2" x14ac:dyDescent="0.2">
      <c r="A889" t="s">
        <v>1650</v>
      </c>
      <c r="B889">
        <v>0.25122017300519822</v>
      </c>
    </row>
    <row r="890" spans="1:2" x14ac:dyDescent="0.2">
      <c r="A890" t="s">
        <v>1899</v>
      </c>
      <c r="B890">
        <v>0.25139665733491101</v>
      </c>
    </row>
    <row r="891" spans="1:2" x14ac:dyDescent="0.2">
      <c r="A891" t="s">
        <v>309</v>
      </c>
      <c r="B891">
        <v>0.25171253356543211</v>
      </c>
    </row>
    <row r="892" spans="1:2" x14ac:dyDescent="0.2">
      <c r="A892" t="s">
        <v>1428</v>
      </c>
      <c r="B892">
        <v>0.25189026698587669</v>
      </c>
    </row>
    <row r="893" spans="1:2" x14ac:dyDescent="0.2">
      <c r="A893" t="s">
        <v>60</v>
      </c>
      <c r="B893">
        <v>0.25211857712450969</v>
      </c>
    </row>
    <row r="894" spans="1:2" x14ac:dyDescent="0.2">
      <c r="A894" t="s">
        <v>2091</v>
      </c>
      <c r="B894">
        <v>0.25221884108452031</v>
      </c>
    </row>
    <row r="895" spans="1:2" x14ac:dyDescent="0.2">
      <c r="A895" t="s">
        <v>2316</v>
      </c>
      <c r="B895">
        <v>0.25227796297972033</v>
      </c>
    </row>
    <row r="896" spans="1:2" x14ac:dyDescent="0.2">
      <c r="A896" t="s">
        <v>340</v>
      </c>
      <c r="B896">
        <v>0.25237453075617472</v>
      </c>
    </row>
    <row r="897" spans="1:2" x14ac:dyDescent="0.2">
      <c r="A897" t="s">
        <v>1725</v>
      </c>
      <c r="B897">
        <v>0.2524824092680823</v>
      </c>
    </row>
    <row r="898" spans="1:2" x14ac:dyDescent="0.2">
      <c r="A898" t="s">
        <v>3177</v>
      </c>
      <c r="B898">
        <v>0.25267837510923541</v>
      </c>
    </row>
    <row r="899" spans="1:2" x14ac:dyDescent="0.2">
      <c r="A899" t="s">
        <v>532</v>
      </c>
      <c r="B899">
        <v>0.252853091667887</v>
      </c>
    </row>
    <row r="900" spans="1:2" x14ac:dyDescent="0.2">
      <c r="A900" t="s">
        <v>678</v>
      </c>
      <c r="B900">
        <v>0.25290142776854102</v>
      </c>
    </row>
    <row r="901" spans="1:2" x14ac:dyDescent="0.2">
      <c r="A901" t="s">
        <v>1023</v>
      </c>
      <c r="B901">
        <v>0.25300249760896648</v>
      </c>
    </row>
    <row r="902" spans="1:2" x14ac:dyDescent="0.2">
      <c r="A902" t="s">
        <v>2202</v>
      </c>
      <c r="B902">
        <v>0.25329936607567882</v>
      </c>
    </row>
    <row r="903" spans="1:2" x14ac:dyDescent="0.2">
      <c r="A903" t="s">
        <v>1143</v>
      </c>
      <c r="B903">
        <v>0.25332247738807823</v>
      </c>
    </row>
    <row r="904" spans="1:2" x14ac:dyDescent="0.2">
      <c r="A904" t="s">
        <v>526</v>
      </c>
      <c r="B904">
        <v>0.25406623546351959</v>
      </c>
    </row>
    <row r="905" spans="1:2" x14ac:dyDescent="0.2">
      <c r="A905" t="s">
        <v>1502</v>
      </c>
      <c r="B905">
        <v>0.25467714096190941</v>
      </c>
    </row>
    <row r="906" spans="1:2" x14ac:dyDescent="0.2">
      <c r="A906" t="s">
        <v>3293</v>
      </c>
      <c r="B906">
        <v>0.25479372097526348</v>
      </c>
    </row>
    <row r="907" spans="1:2" x14ac:dyDescent="0.2">
      <c r="A907" t="s">
        <v>1410</v>
      </c>
      <c r="B907">
        <v>0.25491067516720362</v>
      </c>
    </row>
    <row r="908" spans="1:2" x14ac:dyDescent="0.2">
      <c r="A908" t="s">
        <v>1848</v>
      </c>
      <c r="B908">
        <v>0.25496748947259812</v>
      </c>
    </row>
    <row r="909" spans="1:2" x14ac:dyDescent="0.2">
      <c r="A909" t="s">
        <v>3292</v>
      </c>
      <c r="B909">
        <v>0.25516105306550718</v>
      </c>
    </row>
    <row r="910" spans="1:2" x14ac:dyDescent="0.2">
      <c r="A910" t="s">
        <v>929</v>
      </c>
      <c r="B910">
        <v>0.2555419891369764</v>
      </c>
    </row>
    <row r="911" spans="1:2" x14ac:dyDescent="0.2">
      <c r="A911" t="s">
        <v>989</v>
      </c>
      <c r="B911">
        <v>0.25577189888191371</v>
      </c>
    </row>
    <row r="912" spans="1:2" x14ac:dyDescent="0.2">
      <c r="A912" t="s">
        <v>588</v>
      </c>
      <c r="B912">
        <v>0.255835757101053</v>
      </c>
    </row>
    <row r="913" spans="1:2" x14ac:dyDescent="0.2">
      <c r="A913" t="s">
        <v>2729</v>
      </c>
      <c r="B913">
        <v>0.25586319212531899</v>
      </c>
    </row>
    <row r="914" spans="1:2" x14ac:dyDescent="0.2">
      <c r="A914" t="s">
        <v>2024</v>
      </c>
      <c r="B914">
        <v>0.25599634627007989</v>
      </c>
    </row>
    <row r="915" spans="1:2" x14ac:dyDescent="0.2">
      <c r="A915" t="s">
        <v>2508</v>
      </c>
      <c r="B915">
        <v>0.25620862726279181</v>
      </c>
    </row>
    <row r="916" spans="1:2" x14ac:dyDescent="0.2">
      <c r="A916" t="s">
        <v>1099</v>
      </c>
      <c r="B916">
        <v>0.2563836525777205</v>
      </c>
    </row>
    <row r="917" spans="1:2" x14ac:dyDescent="0.2">
      <c r="A917" t="s">
        <v>1682</v>
      </c>
      <c r="B917">
        <v>0.25641018010747918</v>
      </c>
    </row>
    <row r="918" spans="1:2" x14ac:dyDescent="0.2">
      <c r="A918" t="s">
        <v>626</v>
      </c>
      <c r="B918">
        <v>0.25642176535015548</v>
      </c>
    </row>
    <row r="919" spans="1:2" x14ac:dyDescent="0.2">
      <c r="A919" t="s">
        <v>240</v>
      </c>
      <c r="B919">
        <v>0.25649844903396102</v>
      </c>
    </row>
    <row r="920" spans="1:2" x14ac:dyDescent="0.2">
      <c r="A920" t="s">
        <v>240</v>
      </c>
      <c r="B920">
        <v>0.25649844903396102</v>
      </c>
    </row>
    <row r="921" spans="1:2" x14ac:dyDescent="0.2">
      <c r="A921" t="s">
        <v>1013</v>
      </c>
      <c r="B921">
        <v>0.25658717125812108</v>
      </c>
    </row>
    <row r="922" spans="1:2" x14ac:dyDescent="0.2">
      <c r="A922" t="s">
        <v>2575</v>
      </c>
      <c r="B922">
        <v>0.25661925959789539</v>
      </c>
    </row>
    <row r="923" spans="1:2" x14ac:dyDescent="0.2">
      <c r="A923" t="s">
        <v>922</v>
      </c>
      <c r="B923">
        <v>0.25663277189429679</v>
      </c>
    </row>
    <row r="924" spans="1:2" x14ac:dyDescent="0.2">
      <c r="A924" t="s">
        <v>2873</v>
      </c>
      <c r="B924">
        <v>0.25668289761060181</v>
      </c>
    </row>
    <row r="925" spans="1:2" x14ac:dyDescent="0.2">
      <c r="A925" t="s">
        <v>2653</v>
      </c>
      <c r="B925">
        <v>0.25699600141374368</v>
      </c>
    </row>
    <row r="926" spans="1:2" x14ac:dyDescent="0.2">
      <c r="A926" t="s">
        <v>3270</v>
      </c>
      <c r="B926">
        <v>0.25775109213283659</v>
      </c>
    </row>
    <row r="927" spans="1:2" x14ac:dyDescent="0.2">
      <c r="A927" t="s">
        <v>1760</v>
      </c>
      <c r="B927">
        <v>0.25782297491401668</v>
      </c>
    </row>
    <row r="928" spans="1:2" x14ac:dyDescent="0.2">
      <c r="A928" t="s">
        <v>3329</v>
      </c>
      <c r="B928">
        <v>0.25795059555506439</v>
      </c>
    </row>
    <row r="929" spans="1:2" x14ac:dyDescent="0.2">
      <c r="A929" t="s">
        <v>2179</v>
      </c>
      <c r="B929">
        <v>0.25811591848036808</v>
      </c>
    </row>
    <row r="930" spans="1:2" x14ac:dyDescent="0.2">
      <c r="A930" t="s">
        <v>319</v>
      </c>
      <c r="B930">
        <v>0.25813012658924489</v>
      </c>
    </row>
    <row r="931" spans="1:2" x14ac:dyDescent="0.2">
      <c r="A931" t="s">
        <v>3071</v>
      </c>
      <c r="B931">
        <v>0.25815495949410883</v>
      </c>
    </row>
    <row r="932" spans="1:2" x14ac:dyDescent="0.2">
      <c r="A932" t="s">
        <v>1052</v>
      </c>
      <c r="B932">
        <v>0.25818935689816108</v>
      </c>
    </row>
    <row r="933" spans="1:2" x14ac:dyDescent="0.2">
      <c r="A933" t="s">
        <v>2292</v>
      </c>
      <c r="B933">
        <v>0.25838387650734629</v>
      </c>
    </row>
    <row r="934" spans="1:2" x14ac:dyDescent="0.2">
      <c r="A934" t="s">
        <v>507</v>
      </c>
      <c r="B934">
        <v>0.2586542332215398</v>
      </c>
    </row>
    <row r="935" spans="1:2" x14ac:dyDescent="0.2">
      <c r="A935" t="s">
        <v>3112</v>
      </c>
      <c r="B935">
        <v>0.25873621188792162</v>
      </c>
    </row>
    <row r="936" spans="1:2" x14ac:dyDescent="0.2">
      <c r="A936" t="s">
        <v>2178</v>
      </c>
      <c r="B936">
        <v>0.25902234595486062</v>
      </c>
    </row>
    <row r="937" spans="1:2" x14ac:dyDescent="0.2">
      <c r="A937" t="s">
        <v>740</v>
      </c>
      <c r="B937">
        <v>0.25903045605154912</v>
      </c>
    </row>
    <row r="938" spans="1:2" x14ac:dyDescent="0.2">
      <c r="A938" t="s">
        <v>607</v>
      </c>
      <c r="B938">
        <v>0.25910239326229201</v>
      </c>
    </row>
    <row r="939" spans="1:2" x14ac:dyDescent="0.2">
      <c r="A939" t="s">
        <v>1024</v>
      </c>
      <c r="B939">
        <v>0.25913552449889488</v>
      </c>
    </row>
    <row r="940" spans="1:2" x14ac:dyDescent="0.2">
      <c r="A940" t="s">
        <v>3334</v>
      </c>
      <c r="B940">
        <v>0.25925233322174568</v>
      </c>
    </row>
    <row r="941" spans="1:2" x14ac:dyDescent="0.2">
      <c r="A941" t="s">
        <v>1206</v>
      </c>
      <c r="B941">
        <v>0.25972295069213058</v>
      </c>
    </row>
    <row r="942" spans="1:2" x14ac:dyDescent="0.2">
      <c r="A942" t="s">
        <v>3263</v>
      </c>
      <c r="B942">
        <v>0.25982051915948068</v>
      </c>
    </row>
    <row r="943" spans="1:2" x14ac:dyDescent="0.2">
      <c r="A943" t="s">
        <v>838</v>
      </c>
      <c r="B943">
        <v>0.25999281765456622</v>
      </c>
    </row>
    <row r="944" spans="1:2" x14ac:dyDescent="0.2">
      <c r="A944" t="s">
        <v>3147</v>
      </c>
      <c r="B944">
        <v>0.26004151219855143</v>
      </c>
    </row>
    <row r="945" spans="1:2" x14ac:dyDescent="0.2">
      <c r="A945" t="s">
        <v>446</v>
      </c>
      <c r="B945">
        <v>0.2603561958387714</v>
      </c>
    </row>
    <row r="946" spans="1:2" x14ac:dyDescent="0.2">
      <c r="A946" t="s">
        <v>2033</v>
      </c>
      <c r="B946">
        <v>0.26046521195066707</v>
      </c>
    </row>
    <row r="947" spans="1:2" x14ac:dyDescent="0.2">
      <c r="A947" t="s">
        <v>2027</v>
      </c>
      <c r="B947">
        <v>0.26057346556346872</v>
      </c>
    </row>
    <row r="948" spans="1:2" x14ac:dyDescent="0.2">
      <c r="A948" t="s">
        <v>2445</v>
      </c>
      <c r="B948">
        <v>0.26064594578666911</v>
      </c>
    </row>
    <row r="949" spans="1:2" x14ac:dyDescent="0.2">
      <c r="A949" t="s">
        <v>2624</v>
      </c>
      <c r="B949">
        <v>0.26093206986580741</v>
      </c>
    </row>
    <row r="950" spans="1:2" x14ac:dyDescent="0.2">
      <c r="A950" t="s">
        <v>1205</v>
      </c>
      <c r="B950">
        <v>0.26121757292264131</v>
      </c>
    </row>
    <row r="951" spans="1:2" x14ac:dyDescent="0.2">
      <c r="A951" t="s">
        <v>1325</v>
      </c>
      <c r="B951">
        <v>0.26126865836257512</v>
      </c>
    </row>
    <row r="952" spans="1:2" x14ac:dyDescent="0.2">
      <c r="A952" t="s">
        <v>3301</v>
      </c>
      <c r="B952">
        <v>0.26188958550157959</v>
      </c>
    </row>
    <row r="953" spans="1:2" x14ac:dyDescent="0.2">
      <c r="A953" t="s">
        <v>2821</v>
      </c>
      <c r="B953">
        <v>0.26189714384101209</v>
      </c>
    </row>
    <row r="954" spans="1:2" x14ac:dyDescent="0.2">
      <c r="A954" t="s">
        <v>1575</v>
      </c>
      <c r="B954">
        <v>0.26193303987998229</v>
      </c>
    </row>
    <row r="955" spans="1:2" x14ac:dyDescent="0.2">
      <c r="A955" t="s">
        <v>918</v>
      </c>
      <c r="B955">
        <v>0.26197418674226147</v>
      </c>
    </row>
    <row r="956" spans="1:2" x14ac:dyDescent="0.2">
      <c r="A956" t="s">
        <v>1350</v>
      </c>
      <c r="B956">
        <v>0.26210588007036112</v>
      </c>
    </row>
    <row r="957" spans="1:2" x14ac:dyDescent="0.2">
      <c r="A957" t="s">
        <v>1869</v>
      </c>
      <c r="B957">
        <v>0.26234219715896773</v>
      </c>
    </row>
    <row r="958" spans="1:2" x14ac:dyDescent="0.2">
      <c r="A958" t="s">
        <v>692</v>
      </c>
      <c r="B958">
        <v>0.26265736723361433</v>
      </c>
    </row>
    <row r="959" spans="1:2" x14ac:dyDescent="0.2">
      <c r="A959" t="s">
        <v>106</v>
      </c>
      <c r="B959">
        <v>0.26266795095019557</v>
      </c>
    </row>
    <row r="960" spans="1:2" x14ac:dyDescent="0.2">
      <c r="A960" t="s">
        <v>2659</v>
      </c>
      <c r="B960">
        <v>0.26271429251177858</v>
      </c>
    </row>
    <row r="961" spans="1:2" x14ac:dyDescent="0.2">
      <c r="A961" t="s">
        <v>1257</v>
      </c>
      <c r="B961">
        <v>0.26290314751145871</v>
      </c>
    </row>
    <row r="962" spans="1:2" x14ac:dyDescent="0.2">
      <c r="A962" t="s">
        <v>286</v>
      </c>
      <c r="B962">
        <v>0.26299510879591198</v>
      </c>
    </row>
    <row r="963" spans="1:2" x14ac:dyDescent="0.2">
      <c r="A963" t="s">
        <v>1981</v>
      </c>
      <c r="B963">
        <v>0.26301784682992452</v>
      </c>
    </row>
    <row r="964" spans="1:2" x14ac:dyDescent="0.2">
      <c r="A964" t="s">
        <v>1280</v>
      </c>
      <c r="B964">
        <v>0.26315962161135109</v>
      </c>
    </row>
    <row r="965" spans="1:2" x14ac:dyDescent="0.2">
      <c r="A965" t="s">
        <v>1697</v>
      </c>
      <c r="B965">
        <v>0.26352393910781458</v>
      </c>
    </row>
    <row r="966" spans="1:2" x14ac:dyDescent="0.2">
      <c r="A966" t="s">
        <v>2070</v>
      </c>
      <c r="B966">
        <v>0.26431860379067618</v>
      </c>
    </row>
    <row r="967" spans="1:2" x14ac:dyDescent="0.2">
      <c r="A967" t="s">
        <v>1987</v>
      </c>
      <c r="B967">
        <v>0.26458557249874121</v>
      </c>
    </row>
    <row r="968" spans="1:2" x14ac:dyDescent="0.2">
      <c r="A968" t="s">
        <v>2054</v>
      </c>
      <c r="B968">
        <v>0.26482939810343747</v>
      </c>
    </row>
    <row r="969" spans="1:2" x14ac:dyDescent="0.2">
      <c r="A969" t="s">
        <v>983</v>
      </c>
      <c r="B969">
        <v>0.26510050187019052</v>
      </c>
    </row>
    <row r="970" spans="1:2" x14ac:dyDescent="0.2">
      <c r="A970" t="s">
        <v>1978</v>
      </c>
      <c r="B970">
        <v>0.26510144942972441</v>
      </c>
    </row>
    <row r="971" spans="1:2" x14ac:dyDescent="0.2">
      <c r="A971" t="s">
        <v>1839</v>
      </c>
      <c r="B971">
        <v>0.26551240682444049</v>
      </c>
    </row>
    <row r="972" spans="1:2" x14ac:dyDescent="0.2">
      <c r="A972" t="s">
        <v>1564</v>
      </c>
      <c r="B972">
        <v>0.26558361070780151</v>
      </c>
    </row>
    <row r="973" spans="1:2" x14ac:dyDescent="0.2">
      <c r="A973" t="s">
        <v>842</v>
      </c>
      <c r="B973">
        <v>0.26566150202500438</v>
      </c>
    </row>
    <row r="974" spans="1:2" x14ac:dyDescent="0.2">
      <c r="A974" t="s">
        <v>3275</v>
      </c>
      <c r="B974">
        <v>0.26625978761157132</v>
      </c>
    </row>
    <row r="975" spans="1:2" x14ac:dyDescent="0.2">
      <c r="A975" t="s">
        <v>1726</v>
      </c>
      <c r="B975">
        <v>0.26647148146505367</v>
      </c>
    </row>
    <row r="976" spans="1:2" x14ac:dyDescent="0.2">
      <c r="A976" t="s">
        <v>3350</v>
      </c>
      <c r="B976">
        <v>0.26656085457254608</v>
      </c>
    </row>
    <row r="977" spans="1:2" x14ac:dyDescent="0.2">
      <c r="A977" t="s">
        <v>2894</v>
      </c>
      <c r="B977">
        <v>0.26721658136874132</v>
      </c>
    </row>
    <row r="978" spans="1:2" x14ac:dyDescent="0.2">
      <c r="A978" t="s">
        <v>1574</v>
      </c>
      <c r="B978">
        <v>0.2673631430462014</v>
      </c>
    </row>
    <row r="979" spans="1:2" x14ac:dyDescent="0.2">
      <c r="A979" t="s">
        <v>1252</v>
      </c>
      <c r="B979">
        <v>0.26771087841061503</v>
      </c>
    </row>
    <row r="980" spans="1:2" x14ac:dyDescent="0.2">
      <c r="A980" t="s">
        <v>2455</v>
      </c>
      <c r="B980">
        <v>0.26773513114159631</v>
      </c>
    </row>
    <row r="981" spans="1:2" x14ac:dyDescent="0.2">
      <c r="A981" t="s">
        <v>3282</v>
      </c>
      <c r="B981">
        <v>0.26777058975381529</v>
      </c>
    </row>
    <row r="982" spans="1:2" x14ac:dyDescent="0.2">
      <c r="A982" t="s">
        <v>2498</v>
      </c>
      <c r="B982">
        <v>0.26781590436386049</v>
      </c>
    </row>
    <row r="983" spans="1:2" x14ac:dyDescent="0.2">
      <c r="A983" t="s">
        <v>3336</v>
      </c>
      <c r="B983">
        <v>0.26797926137275918</v>
      </c>
    </row>
    <row r="984" spans="1:2" x14ac:dyDescent="0.2">
      <c r="A984" t="s">
        <v>292</v>
      </c>
      <c r="B984">
        <v>0.26809917392643973</v>
      </c>
    </row>
    <row r="985" spans="1:2" x14ac:dyDescent="0.2">
      <c r="A985" t="s">
        <v>1139</v>
      </c>
      <c r="B985">
        <v>0.26818446296043857</v>
      </c>
    </row>
    <row r="986" spans="1:2" x14ac:dyDescent="0.2">
      <c r="A986" t="s">
        <v>2651</v>
      </c>
      <c r="B986">
        <v>0.2683763816791277</v>
      </c>
    </row>
    <row r="987" spans="1:2" x14ac:dyDescent="0.2">
      <c r="A987" t="s">
        <v>1414</v>
      </c>
      <c r="B987">
        <v>0.26840374104025277</v>
      </c>
    </row>
    <row r="988" spans="1:2" x14ac:dyDescent="0.2">
      <c r="A988" t="s">
        <v>2324</v>
      </c>
      <c r="B988">
        <v>0.26876005245299861</v>
      </c>
    </row>
    <row r="989" spans="1:2" x14ac:dyDescent="0.2">
      <c r="A989" t="s">
        <v>3182</v>
      </c>
      <c r="B989">
        <v>0.26879612363961369</v>
      </c>
    </row>
    <row r="990" spans="1:2" x14ac:dyDescent="0.2">
      <c r="A990" t="s">
        <v>2718</v>
      </c>
      <c r="B990">
        <v>0.26896540509758737</v>
      </c>
    </row>
    <row r="991" spans="1:2" x14ac:dyDescent="0.2">
      <c r="A991" t="s">
        <v>1074</v>
      </c>
      <c r="B991">
        <v>0.26900390626282877</v>
      </c>
    </row>
    <row r="992" spans="1:2" x14ac:dyDescent="0.2">
      <c r="A992" t="s">
        <v>2907</v>
      </c>
      <c r="B992">
        <v>0.26913806958520742</v>
      </c>
    </row>
    <row r="993" spans="1:2" x14ac:dyDescent="0.2">
      <c r="A993" t="s">
        <v>3294</v>
      </c>
      <c r="B993">
        <v>0.26913992198044168</v>
      </c>
    </row>
    <row r="994" spans="1:2" x14ac:dyDescent="0.2">
      <c r="A994" t="s">
        <v>1960</v>
      </c>
      <c r="B994">
        <v>0.26997370716783281</v>
      </c>
    </row>
    <row r="995" spans="1:2" x14ac:dyDescent="0.2">
      <c r="A995" t="s">
        <v>2358</v>
      </c>
      <c r="B995">
        <v>0.26998026595344637</v>
      </c>
    </row>
    <row r="996" spans="1:2" x14ac:dyDescent="0.2">
      <c r="A996" t="s">
        <v>2185</v>
      </c>
      <c r="B996">
        <v>0.27001012341183178</v>
      </c>
    </row>
    <row r="997" spans="1:2" x14ac:dyDescent="0.2">
      <c r="A997" t="s">
        <v>778</v>
      </c>
      <c r="B997">
        <v>0.27003650653209749</v>
      </c>
    </row>
    <row r="998" spans="1:2" x14ac:dyDescent="0.2">
      <c r="A998" t="s">
        <v>2353</v>
      </c>
      <c r="B998">
        <v>0.27014652992103849</v>
      </c>
    </row>
    <row r="999" spans="1:2" x14ac:dyDescent="0.2">
      <c r="A999" t="s">
        <v>2252</v>
      </c>
      <c r="B999">
        <v>0.27023751686925418</v>
      </c>
    </row>
    <row r="1000" spans="1:2" x14ac:dyDescent="0.2">
      <c r="A1000" t="s">
        <v>1840</v>
      </c>
      <c r="B1000">
        <v>0.27032123162390359</v>
      </c>
    </row>
    <row r="1001" spans="1:2" x14ac:dyDescent="0.2">
      <c r="A1001" t="s">
        <v>3321</v>
      </c>
      <c r="B1001">
        <v>0.27039557945093212</v>
      </c>
    </row>
    <row r="1002" spans="1:2" x14ac:dyDescent="0.2">
      <c r="A1002" t="s">
        <v>2998</v>
      </c>
      <c r="B1002">
        <v>0.27060096458491678</v>
      </c>
    </row>
    <row r="1003" spans="1:2" x14ac:dyDescent="0.2">
      <c r="A1003" t="s">
        <v>2987</v>
      </c>
      <c r="B1003">
        <v>0.27077998232008982</v>
      </c>
    </row>
    <row r="1004" spans="1:2" x14ac:dyDescent="0.2">
      <c r="A1004" t="s">
        <v>982</v>
      </c>
      <c r="B1004">
        <v>0.27096215943950819</v>
      </c>
    </row>
    <row r="1005" spans="1:2" x14ac:dyDescent="0.2">
      <c r="A1005" t="s">
        <v>548</v>
      </c>
      <c r="B1005">
        <v>0.27100423337821528</v>
      </c>
    </row>
    <row r="1006" spans="1:2" x14ac:dyDescent="0.2">
      <c r="A1006" t="s">
        <v>1273</v>
      </c>
      <c r="B1006">
        <v>0.27104877156583412</v>
      </c>
    </row>
    <row r="1007" spans="1:2" x14ac:dyDescent="0.2">
      <c r="A1007" t="s">
        <v>1273</v>
      </c>
      <c r="B1007">
        <v>0.27104877156583412</v>
      </c>
    </row>
    <row r="1008" spans="1:2" x14ac:dyDescent="0.2">
      <c r="A1008" t="s">
        <v>1692</v>
      </c>
      <c r="B1008">
        <v>0.27157692697770058</v>
      </c>
    </row>
    <row r="1009" spans="1:2" x14ac:dyDescent="0.2">
      <c r="A1009" t="s">
        <v>1097</v>
      </c>
      <c r="B1009">
        <v>0.27183023874124029</v>
      </c>
    </row>
    <row r="1010" spans="1:2" x14ac:dyDescent="0.2">
      <c r="A1010" t="s">
        <v>3242</v>
      </c>
      <c r="B1010">
        <v>0.27217881625077389</v>
      </c>
    </row>
    <row r="1011" spans="1:2" x14ac:dyDescent="0.2">
      <c r="A1011" t="s">
        <v>91</v>
      </c>
      <c r="B1011">
        <v>0.27244531855661941</v>
      </c>
    </row>
    <row r="1012" spans="1:2" x14ac:dyDescent="0.2">
      <c r="A1012" t="s">
        <v>360</v>
      </c>
      <c r="B1012">
        <v>0.27273199468166309</v>
      </c>
    </row>
    <row r="1013" spans="1:2" x14ac:dyDescent="0.2">
      <c r="A1013" t="s">
        <v>1793</v>
      </c>
      <c r="B1013">
        <v>0.27281733683727222</v>
      </c>
    </row>
    <row r="1014" spans="1:2" x14ac:dyDescent="0.2">
      <c r="A1014" t="s">
        <v>2897</v>
      </c>
      <c r="B1014">
        <v>0.27289622183117362</v>
      </c>
    </row>
    <row r="1015" spans="1:2" x14ac:dyDescent="0.2">
      <c r="A1015" t="s">
        <v>2250</v>
      </c>
      <c r="B1015">
        <v>0.27314219964815928</v>
      </c>
    </row>
    <row r="1016" spans="1:2" x14ac:dyDescent="0.2">
      <c r="A1016" t="s">
        <v>3259</v>
      </c>
      <c r="B1016">
        <v>0.27339354137789768</v>
      </c>
    </row>
    <row r="1017" spans="1:2" x14ac:dyDescent="0.2">
      <c r="A1017" t="s">
        <v>612</v>
      </c>
      <c r="B1017">
        <v>0.27344811696402749</v>
      </c>
    </row>
    <row r="1018" spans="1:2" x14ac:dyDescent="0.2">
      <c r="A1018" t="s">
        <v>49</v>
      </c>
      <c r="B1018">
        <v>0.27368005932327638</v>
      </c>
    </row>
    <row r="1019" spans="1:2" x14ac:dyDescent="0.2">
      <c r="A1019" t="s">
        <v>2755</v>
      </c>
      <c r="B1019">
        <v>0.27401975605769091</v>
      </c>
    </row>
    <row r="1020" spans="1:2" x14ac:dyDescent="0.2">
      <c r="A1020" t="s">
        <v>2858</v>
      </c>
      <c r="B1020">
        <v>0.27474719079686871</v>
      </c>
    </row>
    <row r="1021" spans="1:2" x14ac:dyDescent="0.2">
      <c r="A1021" t="s">
        <v>1830</v>
      </c>
      <c r="B1021">
        <v>0.27481610050054878</v>
      </c>
    </row>
    <row r="1022" spans="1:2" x14ac:dyDescent="0.2">
      <c r="A1022" t="s">
        <v>1152</v>
      </c>
      <c r="B1022">
        <v>0.27491950211889499</v>
      </c>
    </row>
    <row r="1023" spans="1:2" x14ac:dyDescent="0.2">
      <c r="A1023" t="s">
        <v>1938</v>
      </c>
      <c r="B1023">
        <v>0.27503704906966242</v>
      </c>
    </row>
    <row r="1024" spans="1:2" x14ac:dyDescent="0.2">
      <c r="A1024" t="s">
        <v>756</v>
      </c>
      <c r="B1024">
        <v>0.27504154024432248</v>
      </c>
    </row>
    <row r="1025" spans="1:2" x14ac:dyDescent="0.2">
      <c r="A1025" t="s">
        <v>2034</v>
      </c>
      <c r="B1025">
        <v>0.27523600636127699</v>
      </c>
    </row>
    <row r="1026" spans="1:2" x14ac:dyDescent="0.2">
      <c r="A1026" t="s">
        <v>950</v>
      </c>
      <c r="B1026">
        <v>0.27542074287723273</v>
      </c>
    </row>
    <row r="1027" spans="1:2" x14ac:dyDescent="0.2">
      <c r="A1027" t="s">
        <v>1150</v>
      </c>
      <c r="B1027">
        <v>0.27588937716455308</v>
      </c>
    </row>
    <row r="1028" spans="1:2" x14ac:dyDescent="0.2">
      <c r="A1028" t="s">
        <v>1610</v>
      </c>
      <c r="B1028">
        <v>0.27606122359821023</v>
      </c>
    </row>
    <row r="1029" spans="1:2" x14ac:dyDescent="0.2">
      <c r="A1029" t="s">
        <v>1511</v>
      </c>
      <c r="B1029">
        <v>0.27619362018545568</v>
      </c>
    </row>
    <row r="1030" spans="1:2" x14ac:dyDescent="0.2">
      <c r="A1030" t="s">
        <v>1494</v>
      </c>
      <c r="B1030">
        <v>0.27623403374092681</v>
      </c>
    </row>
    <row r="1031" spans="1:2" x14ac:dyDescent="0.2">
      <c r="A1031" t="s">
        <v>1863</v>
      </c>
      <c r="B1031">
        <v>0.27648846678710842</v>
      </c>
    </row>
    <row r="1032" spans="1:2" x14ac:dyDescent="0.2">
      <c r="A1032" t="s">
        <v>1863</v>
      </c>
      <c r="B1032">
        <v>0.27648846678710842</v>
      </c>
    </row>
    <row r="1033" spans="1:2" x14ac:dyDescent="0.2">
      <c r="A1033" t="s">
        <v>1572</v>
      </c>
      <c r="B1033">
        <v>0.27652639066137757</v>
      </c>
    </row>
    <row r="1034" spans="1:2" x14ac:dyDescent="0.2">
      <c r="A1034" t="s">
        <v>1457</v>
      </c>
      <c r="B1034">
        <v>0.27740990209978139</v>
      </c>
    </row>
    <row r="1035" spans="1:2" x14ac:dyDescent="0.2">
      <c r="A1035" t="s">
        <v>2416</v>
      </c>
      <c r="B1035">
        <v>0.27795701599108752</v>
      </c>
    </row>
    <row r="1036" spans="1:2" x14ac:dyDescent="0.2">
      <c r="A1036" t="s">
        <v>3101</v>
      </c>
      <c r="B1036">
        <v>0.27812318653245449</v>
      </c>
    </row>
    <row r="1037" spans="1:2" x14ac:dyDescent="0.2">
      <c r="A1037" t="s">
        <v>291</v>
      </c>
      <c r="B1037">
        <v>0.2781360596128829</v>
      </c>
    </row>
    <row r="1038" spans="1:2" x14ac:dyDescent="0.2">
      <c r="A1038" t="s">
        <v>841</v>
      </c>
      <c r="B1038">
        <v>0.27840315378860542</v>
      </c>
    </row>
    <row r="1039" spans="1:2" x14ac:dyDescent="0.2">
      <c r="A1039" t="s">
        <v>1344</v>
      </c>
      <c r="B1039">
        <v>0.27850491467617161</v>
      </c>
    </row>
    <row r="1040" spans="1:2" x14ac:dyDescent="0.2">
      <c r="A1040" t="s">
        <v>3004</v>
      </c>
      <c r="B1040">
        <v>0.27863809553329733</v>
      </c>
    </row>
    <row r="1041" spans="1:2" x14ac:dyDescent="0.2">
      <c r="A1041" t="s">
        <v>2796</v>
      </c>
      <c r="B1041">
        <v>0.27864374766889</v>
      </c>
    </row>
    <row r="1042" spans="1:2" x14ac:dyDescent="0.2">
      <c r="A1042" t="s">
        <v>2022</v>
      </c>
      <c r="B1042">
        <v>0.27893301499788742</v>
      </c>
    </row>
    <row r="1043" spans="1:2" x14ac:dyDescent="0.2">
      <c r="A1043" t="s">
        <v>1167</v>
      </c>
      <c r="B1043">
        <v>0.279148365051263</v>
      </c>
    </row>
    <row r="1044" spans="1:2" x14ac:dyDescent="0.2">
      <c r="A1044" t="s">
        <v>1471</v>
      </c>
      <c r="B1044">
        <v>0.27919675100674379</v>
      </c>
    </row>
    <row r="1045" spans="1:2" x14ac:dyDescent="0.2">
      <c r="A1045" t="s">
        <v>3370</v>
      </c>
      <c r="B1045">
        <v>0.27929957274469841</v>
      </c>
    </row>
    <row r="1046" spans="1:2" x14ac:dyDescent="0.2">
      <c r="A1046" t="s">
        <v>3356</v>
      </c>
      <c r="B1046">
        <v>0.27970276218069151</v>
      </c>
    </row>
    <row r="1047" spans="1:2" x14ac:dyDescent="0.2">
      <c r="A1047" t="s">
        <v>323</v>
      </c>
      <c r="B1047">
        <v>0.27987394190061288</v>
      </c>
    </row>
    <row r="1048" spans="1:2" x14ac:dyDescent="0.2">
      <c r="A1048" t="s">
        <v>590</v>
      </c>
      <c r="B1048">
        <v>0.28008831040669407</v>
      </c>
    </row>
    <row r="1049" spans="1:2" x14ac:dyDescent="0.2">
      <c r="A1049" t="s">
        <v>2049</v>
      </c>
      <c r="B1049">
        <v>0.28022720975319643</v>
      </c>
    </row>
    <row r="1050" spans="1:2" x14ac:dyDescent="0.2">
      <c r="A1050" t="s">
        <v>2827</v>
      </c>
      <c r="B1050">
        <v>0.28026719525483129</v>
      </c>
    </row>
    <row r="1051" spans="1:2" x14ac:dyDescent="0.2">
      <c r="A1051" t="s">
        <v>1603</v>
      </c>
      <c r="B1051">
        <v>0.28045331405251661</v>
      </c>
    </row>
    <row r="1052" spans="1:2" x14ac:dyDescent="0.2">
      <c r="A1052" t="s">
        <v>1750</v>
      </c>
      <c r="B1052">
        <v>0.28057304923564408</v>
      </c>
    </row>
    <row r="1053" spans="1:2" x14ac:dyDescent="0.2">
      <c r="A1053" t="s">
        <v>465</v>
      </c>
      <c r="B1053">
        <v>0.28059187715341338</v>
      </c>
    </row>
    <row r="1054" spans="1:2" x14ac:dyDescent="0.2">
      <c r="A1054" t="s">
        <v>772</v>
      </c>
      <c r="B1054">
        <v>0.28094261923970942</v>
      </c>
    </row>
    <row r="1055" spans="1:2" x14ac:dyDescent="0.2">
      <c r="A1055" t="s">
        <v>2101</v>
      </c>
      <c r="B1055">
        <v>0.28101738754174238</v>
      </c>
    </row>
    <row r="1056" spans="1:2" x14ac:dyDescent="0.2">
      <c r="A1056" t="s">
        <v>1222</v>
      </c>
      <c r="B1056">
        <v>0.28160442703134919</v>
      </c>
    </row>
    <row r="1057" spans="1:2" x14ac:dyDescent="0.2">
      <c r="A1057" t="s">
        <v>1215</v>
      </c>
      <c r="B1057">
        <v>0.28162870222849989</v>
      </c>
    </row>
    <row r="1058" spans="1:2" x14ac:dyDescent="0.2">
      <c r="A1058" t="s">
        <v>3022</v>
      </c>
      <c r="B1058">
        <v>0.28178960278967918</v>
      </c>
    </row>
    <row r="1059" spans="1:2" x14ac:dyDescent="0.2">
      <c r="A1059" t="s">
        <v>420</v>
      </c>
      <c r="B1059">
        <v>0.28183129310700827</v>
      </c>
    </row>
    <row r="1060" spans="1:2" x14ac:dyDescent="0.2">
      <c r="A1060" t="s">
        <v>1083</v>
      </c>
      <c r="B1060">
        <v>0.28183437603950862</v>
      </c>
    </row>
    <row r="1061" spans="1:2" x14ac:dyDescent="0.2">
      <c r="A1061" t="s">
        <v>2989</v>
      </c>
      <c r="B1061">
        <v>0.28246418661590222</v>
      </c>
    </row>
    <row r="1062" spans="1:2" x14ac:dyDescent="0.2">
      <c r="A1062" t="s">
        <v>3348</v>
      </c>
      <c r="B1062">
        <v>0.28257242802819271</v>
      </c>
    </row>
    <row r="1063" spans="1:2" x14ac:dyDescent="0.2">
      <c r="A1063" t="s">
        <v>3262</v>
      </c>
      <c r="B1063">
        <v>0.28258407264649321</v>
      </c>
    </row>
    <row r="1064" spans="1:2" x14ac:dyDescent="0.2">
      <c r="A1064" t="s">
        <v>1880</v>
      </c>
      <c r="B1064">
        <v>0.2825900709451018</v>
      </c>
    </row>
    <row r="1065" spans="1:2" x14ac:dyDescent="0.2">
      <c r="A1065" t="s">
        <v>2520</v>
      </c>
      <c r="B1065">
        <v>0.28330584447099982</v>
      </c>
    </row>
    <row r="1066" spans="1:2" x14ac:dyDescent="0.2">
      <c r="A1066" t="s">
        <v>211</v>
      </c>
      <c r="B1066">
        <v>0.28330882333192409</v>
      </c>
    </row>
    <row r="1067" spans="1:2" x14ac:dyDescent="0.2">
      <c r="A1067" t="s">
        <v>2150</v>
      </c>
      <c r="B1067">
        <v>0.28339301502191572</v>
      </c>
    </row>
    <row r="1068" spans="1:2" x14ac:dyDescent="0.2">
      <c r="A1068" t="s">
        <v>2864</v>
      </c>
      <c r="B1068">
        <v>0.28341179828042279</v>
      </c>
    </row>
    <row r="1069" spans="1:2" x14ac:dyDescent="0.2">
      <c r="A1069" t="s">
        <v>1434</v>
      </c>
      <c r="B1069">
        <v>0.28346050505366038</v>
      </c>
    </row>
    <row r="1070" spans="1:2" x14ac:dyDescent="0.2">
      <c r="A1070" t="s">
        <v>705</v>
      </c>
      <c r="B1070">
        <v>0.28349355001363702</v>
      </c>
    </row>
    <row r="1071" spans="1:2" x14ac:dyDescent="0.2">
      <c r="A1071" t="s">
        <v>1590</v>
      </c>
      <c r="B1071">
        <v>0.28350943669265583</v>
      </c>
    </row>
    <row r="1072" spans="1:2" x14ac:dyDescent="0.2">
      <c r="A1072" t="s">
        <v>2435</v>
      </c>
      <c r="B1072">
        <v>0.2838327309621585</v>
      </c>
    </row>
    <row r="1073" spans="1:2" x14ac:dyDescent="0.2">
      <c r="A1073" t="s">
        <v>1159</v>
      </c>
      <c r="B1073">
        <v>0.28404756345072613</v>
      </c>
    </row>
    <row r="1074" spans="1:2" x14ac:dyDescent="0.2">
      <c r="A1074" t="s">
        <v>3079</v>
      </c>
      <c r="B1074">
        <v>0.28415119781435277</v>
      </c>
    </row>
    <row r="1075" spans="1:2" x14ac:dyDescent="0.2">
      <c r="A1075" t="s">
        <v>3016</v>
      </c>
      <c r="B1075">
        <v>0.28417957106699349</v>
      </c>
    </row>
    <row r="1076" spans="1:2" x14ac:dyDescent="0.2">
      <c r="A1076" t="s">
        <v>1041</v>
      </c>
      <c r="B1076">
        <v>0.28432303904381279</v>
      </c>
    </row>
    <row r="1077" spans="1:2" x14ac:dyDescent="0.2">
      <c r="A1077" t="s">
        <v>1889</v>
      </c>
      <c r="B1077">
        <v>0.28439542460836242</v>
      </c>
    </row>
    <row r="1078" spans="1:2" x14ac:dyDescent="0.2">
      <c r="A1078" t="s">
        <v>3178</v>
      </c>
      <c r="B1078">
        <v>0.28441401940158317</v>
      </c>
    </row>
    <row r="1079" spans="1:2" x14ac:dyDescent="0.2">
      <c r="A1079" t="s">
        <v>301</v>
      </c>
      <c r="B1079">
        <v>0.28532377815347792</v>
      </c>
    </row>
    <row r="1080" spans="1:2" x14ac:dyDescent="0.2">
      <c r="A1080" t="s">
        <v>2758</v>
      </c>
      <c r="B1080">
        <v>0.28543086823266872</v>
      </c>
    </row>
    <row r="1081" spans="1:2" x14ac:dyDescent="0.2">
      <c r="A1081" t="s">
        <v>368</v>
      </c>
      <c r="B1081">
        <v>0.28545628455121208</v>
      </c>
    </row>
    <row r="1082" spans="1:2" x14ac:dyDescent="0.2">
      <c r="A1082" t="s">
        <v>3183</v>
      </c>
      <c r="B1082">
        <v>0.2857202150569676</v>
      </c>
    </row>
    <row r="1083" spans="1:2" x14ac:dyDescent="0.2">
      <c r="A1083" t="s">
        <v>1062</v>
      </c>
      <c r="B1083">
        <v>0.28578884008921762</v>
      </c>
    </row>
    <row r="1084" spans="1:2" x14ac:dyDescent="0.2">
      <c r="A1084" t="s">
        <v>43</v>
      </c>
      <c r="B1084">
        <v>0.2858523184158237</v>
      </c>
    </row>
    <row r="1085" spans="1:2" x14ac:dyDescent="0.2">
      <c r="A1085" t="s">
        <v>968</v>
      </c>
      <c r="B1085">
        <v>0.28600639442591208</v>
      </c>
    </row>
    <row r="1086" spans="1:2" x14ac:dyDescent="0.2">
      <c r="A1086" t="s">
        <v>2712</v>
      </c>
      <c r="B1086">
        <v>0.28613734505096899</v>
      </c>
    </row>
    <row r="1087" spans="1:2" x14ac:dyDescent="0.2">
      <c r="A1087" t="s">
        <v>537</v>
      </c>
      <c r="B1087">
        <v>0.28636304913756239</v>
      </c>
    </row>
    <row r="1088" spans="1:2" x14ac:dyDescent="0.2">
      <c r="A1088" t="s">
        <v>2002</v>
      </c>
      <c r="B1088">
        <v>0.2865629679622731</v>
      </c>
    </row>
    <row r="1089" spans="1:2" x14ac:dyDescent="0.2">
      <c r="A1089" t="s">
        <v>2400</v>
      </c>
      <c r="B1089">
        <v>0.28662352805855967</v>
      </c>
    </row>
    <row r="1090" spans="1:2" x14ac:dyDescent="0.2">
      <c r="A1090" t="s">
        <v>1009</v>
      </c>
      <c r="B1090">
        <v>0.2867022234690752</v>
      </c>
    </row>
    <row r="1091" spans="1:2" x14ac:dyDescent="0.2">
      <c r="A1091" t="s">
        <v>1766</v>
      </c>
      <c r="B1091">
        <v>0.28687149585402022</v>
      </c>
    </row>
    <row r="1092" spans="1:2" x14ac:dyDescent="0.2">
      <c r="A1092" t="s">
        <v>2170</v>
      </c>
      <c r="B1092">
        <v>0.28692219561423188</v>
      </c>
    </row>
    <row r="1093" spans="1:2" x14ac:dyDescent="0.2">
      <c r="A1093" t="s">
        <v>2538</v>
      </c>
      <c r="B1093">
        <v>0.28704716096766492</v>
      </c>
    </row>
    <row r="1094" spans="1:2" x14ac:dyDescent="0.2">
      <c r="A1094" t="s">
        <v>618</v>
      </c>
      <c r="B1094">
        <v>0.28717542743057539</v>
      </c>
    </row>
    <row r="1095" spans="1:2" x14ac:dyDescent="0.2">
      <c r="A1095" t="s">
        <v>976</v>
      </c>
      <c r="B1095">
        <v>0.28721559200349139</v>
      </c>
    </row>
    <row r="1096" spans="1:2" x14ac:dyDescent="0.2">
      <c r="A1096" t="s">
        <v>3305</v>
      </c>
      <c r="B1096">
        <v>0.28725914712020489</v>
      </c>
    </row>
    <row r="1097" spans="1:2" x14ac:dyDescent="0.2">
      <c r="A1097" t="s">
        <v>341</v>
      </c>
      <c r="B1097">
        <v>0.28735064204721361</v>
      </c>
    </row>
    <row r="1098" spans="1:2" x14ac:dyDescent="0.2">
      <c r="A1098" t="s">
        <v>287</v>
      </c>
      <c r="B1098">
        <v>0.28769338174910242</v>
      </c>
    </row>
    <row r="1099" spans="1:2" x14ac:dyDescent="0.2">
      <c r="A1099" t="s">
        <v>504</v>
      </c>
      <c r="B1099">
        <v>0.28790612837065588</v>
      </c>
    </row>
    <row r="1100" spans="1:2" x14ac:dyDescent="0.2">
      <c r="A1100" t="s">
        <v>706</v>
      </c>
      <c r="B1100">
        <v>0.28794200207361292</v>
      </c>
    </row>
    <row r="1101" spans="1:2" x14ac:dyDescent="0.2">
      <c r="A1101" t="s">
        <v>3082</v>
      </c>
      <c r="B1101">
        <v>0.28807909153694999</v>
      </c>
    </row>
    <row r="1102" spans="1:2" x14ac:dyDescent="0.2">
      <c r="A1102" t="s">
        <v>2204</v>
      </c>
      <c r="B1102">
        <v>0.28826315298545713</v>
      </c>
    </row>
    <row r="1103" spans="1:2" x14ac:dyDescent="0.2">
      <c r="A1103" t="s">
        <v>2488</v>
      </c>
      <c r="B1103">
        <v>0.2883364156476087</v>
      </c>
    </row>
    <row r="1104" spans="1:2" x14ac:dyDescent="0.2">
      <c r="A1104" t="s">
        <v>231</v>
      </c>
      <c r="B1104">
        <v>0.28843252574859768</v>
      </c>
    </row>
    <row r="1105" spans="1:2" x14ac:dyDescent="0.2">
      <c r="A1105" t="s">
        <v>951</v>
      </c>
      <c r="B1105">
        <v>0.28845417778846077</v>
      </c>
    </row>
    <row r="1106" spans="1:2" x14ac:dyDescent="0.2">
      <c r="A1106" t="s">
        <v>1619</v>
      </c>
      <c r="B1106">
        <v>0.28847353779558049</v>
      </c>
    </row>
    <row r="1107" spans="1:2" x14ac:dyDescent="0.2">
      <c r="A1107" t="s">
        <v>1619</v>
      </c>
      <c r="B1107">
        <v>0.28847353779558049</v>
      </c>
    </row>
    <row r="1108" spans="1:2" x14ac:dyDescent="0.2">
      <c r="A1108" t="s">
        <v>2044</v>
      </c>
      <c r="B1108">
        <v>0.28862305145025541</v>
      </c>
    </row>
    <row r="1109" spans="1:2" x14ac:dyDescent="0.2">
      <c r="A1109" t="s">
        <v>1395</v>
      </c>
      <c r="B1109">
        <v>0.28865268600454502</v>
      </c>
    </row>
    <row r="1110" spans="1:2" x14ac:dyDescent="0.2">
      <c r="A1110" t="s">
        <v>1214</v>
      </c>
      <c r="B1110">
        <v>0.28871956662913761</v>
      </c>
    </row>
    <row r="1111" spans="1:2" x14ac:dyDescent="0.2">
      <c r="A1111" t="s">
        <v>2009</v>
      </c>
      <c r="B1111">
        <v>0.28876962409042167</v>
      </c>
    </row>
    <row r="1112" spans="1:2" x14ac:dyDescent="0.2">
      <c r="A1112" t="s">
        <v>714</v>
      </c>
      <c r="B1112">
        <v>0.28877107856089052</v>
      </c>
    </row>
    <row r="1113" spans="1:2" x14ac:dyDescent="0.2">
      <c r="A1113" t="s">
        <v>781</v>
      </c>
      <c r="B1113">
        <v>0.28911890913542959</v>
      </c>
    </row>
    <row r="1114" spans="1:2" x14ac:dyDescent="0.2">
      <c r="A1114" t="s">
        <v>1487</v>
      </c>
      <c r="B1114">
        <v>0.28924472527599487</v>
      </c>
    </row>
    <row r="1115" spans="1:2" x14ac:dyDescent="0.2">
      <c r="A1115" t="s">
        <v>2444</v>
      </c>
      <c r="B1115">
        <v>0.28925386777820838</v>
      </c>
    </row>
    <row r="1116" spans="1:2" x14ac:dyDescent="0.2">
      <c r="A1116" t="s">
        <v>1672</v>
      </c>
      <c r="B1116">
        <v>0.28929227826241999</v>
      </c>
    </row>
    <row r="1117" spans="1:2" x14ac:dyDescent="0.2">
      <c r="A1117" t="s">
        <v>1551</v>
      </c>
      <c r="B1117">
        <v>0.28939144739522249</v>
      </c>
    </row>
    <row r="1118" spans="1:2" x14ac:dyDescent="0.2">
      <c r="A1118" t="s">
        <v>1690</v>
      </c>
      <c r="B1118">
        <v>0.28940763823802962</v>
      </c>
    </row>
    <row r="1119" spans="1:2" x14ac:dyDescent="0.2">
      <c r="A1119" t="s">
        <v>2767</v>
      </c>
      <c r="B1119">
        <v>0.28944987324716548</v>
      </c>
    </row>
    <row r="1120" spans="1:2" x14ac:dyDescent="0.2">
      <c r="A1120" t="s">
        <v>1306</v>
      </c>
      <c r="B1120">
        <v>0.28981062937618401</v>
      </c>
    </row>
    <row r="1121" spans="1:2" x14ac:dyDescent="0.2">
      <c r="A1121" t="s">
        <v>2697</v>
      </c>
      <c r="B1121">
        <v>0.28984944829865239</v>
      </c>
    </row>
    <row r="1122" spans="1:2" x14ac:dyDescent="0.2">
      <c r="A1122" t="s">
        <v>381</v>
      </c>
      <c r="B1122">
        <v>0.28991063536074968</v>
      </c>
    </row>
    <row r="1123" spans="1:2" x14ac:dyDescent="0.2">
      <c r="A1123" t="s">
        <v>381</v>
      </c>
      <c r="B1123">
        <v>0.28991063536074968</v>
      </c>
    </row>
    <row r="1124" spans="1:2" x14ac:dyDescent="0.2">
      <c r="A1124" t="s">
        <v>702</v>
      </c>
      <c r="B1124">
        <v>0.28992644380673033</v>
      </c>
    </row>
    <row r="1125" spans="1:2" x14ac:dyDescent="0.2">
      <c r="A1125" t="s">
        <v>3111</v>
      </c>
      <c r="B1125">
        <v>0.2900048974048916</v>
      </c>
    </row>
    <row r="1126" spans="1:2" x14ac:dyDescent="0.2">
      <c r="A1126" t="s">
        <v>1259</v>
      </c>
      <c r="B1126">
        <v>0.29003568512923111</v>
      </c>
    </row>
    <row r="1127" spans="1:2" x14ac:dyDescent="0.2">
      <c r="A1127" t="s">
        <v>2078</v>
      </c>
      <c r="B1127">
        <v>0.29004575327247512</v>
      </c>
    </row>
    <row r="1128" spans="1:2" x14ac:dyDescent="0.2">
      <c r="A1128" t="s">
        <v>2608</v>
      </c>
      <c r="B1128">
        <v>0.29046943397503028</v>
      </c>
    </row>
    <row r="1129" spans="1:2" x14ac:dyDescent="0.2">
      <c r="A1129" t="s">
        <v>2645</v>
      </c>
      <c r="B1129">
        <v>0.29063229386647682</v>
      </c>
    </row>
    <row r="1130" spans="1:2" x14ac:dyDescent="0.2">
      <c r="A1130" t="s">
        <v>2733</v>
      </c>
      <c r="B1130">
        <v>0.29085060529299811</v>
      </c>
    </row>
    <row r="1131" spans="1:2" x14ac:dyDescent="0.2">
      <c r="A1131" t="s">
        <v>159</v>
      </c>
      <c r="B1131">
        <v>0.29089666331832431</v>
      </c>
    </row>
    <row r="1132" spans="1:2" x14ac:dyDescent="0.2">
      <c r="A1132" t="s">
        <v>3211</v>
      </c>
      <c r="B1132">
        <v>0.29125035472362248</v>
      </c>
    </row>
    <row r="1133" spans="1:2" x14ac:dyDescent="0.2">
      <c r="A1133" t="s">
        <v>2501</v>
      </c>
      <c r="B1133">
        <v>0.29132441222784272</v>
      </c>
    </row>
    <row r="1134" spans="1:2" x14ac:dyDescent="0.2">
      <c r="A1134" t="s">
        <v>2670</v>
      </c>
      <c r="B1134">
        <v>0.29183163269409529</v>
      </c>
    </row>
    <row r="1135" spans="1:2" x14ac:dyDescent="0.2">
      <c r="A1135" t="s">
        <v>206</v>
      </c>
      <c r="B1135">
        <v>0.2919309506695828</v>
      </c>
    </row>
    <row r="1136" spans="1:2" x14ac:dyDescent="0.2">
      <c r="A1136" t="s">
        <v>1876</v>
      </c>
      <c r="B1136">
        <v>0.29240936958487601</v>
      </c>
    </row>
    <row r="1137" spans="1:2" x14ac:dyDescent="0.2">
      <c r="A1137" t="s">
        <v>3265</v>
      </c>
      <c r="B1137">
        <v>0.29279408877738577</v>
      </c>
    </row>
    <row r="1138" spans="1:2" x14ac:dyDescent="0.2">
      <c r="A1138" t="s">
        <v>2294</v>
      </c>
      <c r="B1138">
        <v>0.29293331970941761</v>
      </c>
    </row>
    <row r="1139" spans="1:2" x14ac:dyDescent="0.2">
      <c r="A1139" t="s">
        <v>2097</v>
      </c>
      <c r="B1139">
        <v>0.29298761615257879</v>
      </c>
    </row>
    <row r="1140" spans="1:2" x14ac:dyDescent="0.2">
      <c r="A1140" t="s">
        <v>2661</v>
      </c>
      <c r="B1140">
        <v>0.29312813618645023</v>
      </c>
    </row>
    <row r="1141" spans="1:2" x14ac:dyDescent="0.2">
      <c r="A1141" t="s">
        <v>801</v>
      </c>
      <c r="B1141">
        <v>0.29314449251948171</v>
      </c>
    </row>
    <row r="1142" spans="1:2" x14ac:dyDescent="0.2">
      <c r="A1142" t="s">
        <v>31</v>
      </c>
      <c r="B1142">
        <v>0.29384545207827439</v>
      </c>
    </row>
    <row r="1143" spans="1:2" x14ac:dyDescent="0.2">
      <c r="A1143" t="s">
        <v>3256</v>
      </c>
      <c r="B1143">
        <v>0.29386599210770431</v>
      </c>
    </row>
    <row r="1144" spans="1:2" x14ac:dyDescent="0.2">
      <c r="A1144" t="s">
        <v>439</v>
      </c>
      <c r="B1144">
        <v>0.29402775294560052</v>
      </c>
    </row>
    <row r="1145" spans="1:2" x14ac:dyDescent="0.2">
      <c r="A1145" t="s">
        <v>1930</v>
      </c>
      <c r="B1145">
        <v>0.29428467131717001</v>
      </c>
    </row>
    <row r="1146" spans="1:2" x14ac:dyDescent="0.2">
      <c r="A1146" t="s">
        <v>797</v>
      </c>
      <c r="B1146">
        <v>0.29432239376690428</v>
      </c>
    </row>
    <row r="1147" spans="1:2" x14ac:dyDescent="0.2">
      <c r="A1147" t="s">
        <v>2269</v>
      </c>
      <c r="B1147">
        <v>0.29443178733753339</v>
      </c>
    </row>
    <row r="1148" spans="1:2" x14ac:dyDescent="0.2">
      <c r="A1148" t="s">
        <v>3236</v>
      </c>
      <c r="B1148">
        <v>0.29536149442712928</v>
      </c>
    </row>
    <row r="1149" spans="1:2" x14ac:dyDescent="0.2">
      <c r="A1149" t="s">
        <v>1357</v>
      </c>
      <c r="B1149">
        <v>0.29544242684698818</v>
      </c>
    </row>
    <row r="1150" spans="1:2" x14ac:dyDescent="0.2">
      <c r="A1150" t="s">
        <v>1729</v>
      </c>
      <c r="B1150">
        <v>0.2954626654796495</v>
      </c>
    </row>
    <row r="1151" spans="1:2" x14ac:dyDescent="0.2">
      <c r="A1151" t="s">
        <v>1963</v>
      </c>
      <c r="B1151">
        <v>0.29577021765918471</v>
      </c>
    </row>
    <row r="1152" spans="1:2" x14ac:dyDescent="0.2">
      <c r="A1152" t="s">
        <v>2865</v>
      </c>
      <c r="B1152">
        <v>0.29605708527231189</v>
      </c>
    </row>
    <row r="1153" spans="1:2" x14ac:dyDescent="0.2">
      <c r="A1153" t="s">
        <v>3021</v>
      </c>
      <c r="B1153">
        <v>0.29660965002124451</v>
      </c>
    </row>
    <row r="1154" spans="1:2" x14ac:dyDescent="0.2">
      <c r="A1154" t="s">
        <v>2735</v>
      </c>
      <c r="B1154">
        <v>0.29670152052739002</v>
      </c>
    </row>
    <row r="1155" spans="1:2" x14ac:dyDescent="0.2">
      <c r="A1155" t="s">
        <v>1882</v>
      </c>
      <c r="B1155">
        <v>0.29674427568779232</v>
      </c>
    </row>
    <row r="1156" spans="1:2" x14ac:dyDescent="0.2">
      <c r="A1156" t="s">
        <v>2992</v>
      </c>
      <c r="B1156">
        <v>0.29704624090174009</v>
      </c>
    </row>
    <row r="1157" spans="1:2" x14ac:dyDescent="0.2">
      <c r="A1157" t="s">
        <v>1811</v>
      </c>
      <c r="B1157">
        <v>0.29727618675783812</v>
      </c>
    </row>
    <row r="1158" spans="1:2" x14ac:dyDescent="0.2">
      <c r="A1158" t="s">
        <v>880</v>
      </c>
      <c r="B1158">
        <v>0.29773852651846089</v>
      </c>
    </row>
    <row r="1159" spans="1:2" x14ac:dyDescent="0.2">
      <c r="A1159" t="s">
        <v>833</v>
      </c>
      <c r="B1159">
        <v>0.29791627657099062</v>
      </c>
    </row>
    <row r="1160" spans="1:2" x14ac:dyDescent="0.2">
      <c r="A1160" t="s">
        <v>1679</v>
      </c>
      <c r="B1160">
        <v>0.29809242449889672</v>
      </c>
    </row>
    <row r="1161" spans="1:2" x14ac:dyDescent="0.2">
      <c r="A1161" t="s">
        <v>1868</v>
      </c>
      <c r="B1161">
        <v>0.29831196160457918</v>
      </c>
    </row>
    <row r="1162" spans="1:2" x14ac:dyDescent="0.2">
      <c r="A1162" t="s">
        <v>1521</v>
      </c>
      <c r="B1162">
        <v>0.29837675585114792</v>
      </c>
    </row>
    <row r="1163" spans="1:2" x14ac:dyDescent="0.2">
      <c r="A1163" t="s">
        <v>339</v>
      </c>
      <c r="B1163">
        <v>0.2983849485832562</v>
      </c>
    </row>
    <row r="1164" spans="1:2" x14ac:dyDescent="0.2">
      <c r="A1164" t="s">
        <v>2708</v>
      </c>
      <c r="B1164">
        <v>0.29884512960791482</v>
      </c>
    </row>
    <row r="1165" spans="1:2" x14ac:dyDescent="0.2">
      <c r="A1165" t="s">
        <v>376</v>
      </c>
      <c r="B1165">
        <v>0.29887755507832398</v>
      </c>
    </row>
    <row r="1166" spans="1:2" x14ac:dyDescent="0.2">
      <c r="A1166" t="s">
        <v>1128</v>
      </c>
      <c r="B1166">
        <v>0.2992173809519304</v>
      </c>
    </row>
    <row r="1167" spans="1:2" x14ac:dyDescent="0.2">
      <c r="A1167" t="s">
        <v>2601</v>
      </c>
      <c r="B1167">
        <v>0.29992441401609249</v>
      </c>
    </row>
    <row r="1168" spans="1:2" x14ac:dyDescent="0.2">
      <c r="A1168" t="s">
        <v>807</v>
      </c>
      <c r="B1168">
        <v>0.30023164086747539</v>
      </c>
    </row>
    <row r="1169" spans="1:2" x14ac:dyDescent="0.2">
      <c r="A1169" t="s">
        <v>1972</v>
      </c>
      <c r="B1169">
        <v>0.30032090207940282</v>
      </c>
    </row>
    <row r="1170" spans="1:2" x14ac:dyDescent="0.2">
      <c r="A1170" t="s">
        <v>2986</v>
      </c>
      <c r="B1170">
        <v>0.30047541224126312</v>
      </c>
    </row>
    <row r="1171" spans="1:2" x14ac:dyDescent="0.2">
      <c r="A1171" t="s">
        <v>1738</v>
      </c>
      <c r="B1171">
        <v>0.30052367529840751</v>
      </c>
    </row>
    <row r="1172" spans="1:2" x14ac:dyDescent="0.2">
      <c r="A1172" t="s">
        <v>2296</v>
      </c>
      <c r="B1172">
        <v>0.30063118066022521</v>
      </c>
    </row>
    <row r="1173" spans="1:2" x14ac:dyDescent="0.2">
      <c r="A1173" t="s">
        <v>2454</v>
      </c>
      <c r="B1173">
        <v>0.30083159642378859</v>
      </c>
    </row>
    <row r="1174" spans="1:2" x14ac:dyDescent="0.2">
      <c r="A1174" t="s">
        <v>3214</v>
      </c>
      <c r="B1174">
        <v>0.30086025035984659</v>
      </c>
    </row>
    <row r="1175" spans="1:2" x14ac:dyDescent="0.2">
      <c r="A1175" t="s">
        <v>244</v>
      </c>
      <c r="B1175">
        <v>0.30086215988336168</v>
      </c>
    </row>
    <row r="1176" spans="1:2" x14ac:dyDescent="0.2">
      <c r="A1176" t="s">
        <v>1136</v>
      </c>
      <c r="B1176">
        <v>0.30087612247206769</v>
      </c>
    </row>
    <row r="1177" spans="1:2" x14ac:dyDescent="0.2">
      <c r="A1177" t="s">
        <v>2980</v>
      </c>
      <c r="B1177">
        <v>0.30089925831353531</v>
      </c>
    </row>
    <row r="1178" spans="1:2" x14ac:dyDescent="0.2">
      <c r="A1178" t="s">
        <v>2315</v>
      </c>
      <c r="B1178">
        <v>0.30121513584996878</v>
      </c>
    </row>
    <row r="1179" spans="1:2" x14ac:dyDescent="0.2">
      <c r="A1179" t="s">
        <v>3077</v>
      </c>
      <c r="B1179">
        <v>0.30122733336781388</v>
      </c>
    </row>
    <row r="1180" spans="1:2" x14ac:dyDescent="0.2">
      <c r="A1180" t="s">
        <v>459</v>
      </c>
      <c r="B1180">
        <v>0.30135464762778508</v>
      </c>
    </row>
    <row r="1181" spans="1:2" x14ac:dyDescent="0.2">
      <c r="A1181" t="s">
        <v>1917</v>
      </c>
      <c r="B1181">
        <v>0.30152744299169432</v>
      </c>
    </row>
    <row r="1182" spans="1:2" x14ac:dyDescent="0.2">
      <c r="A1182" t="s">
        <v>2171</v>
      </c>
      <c r="B1182">
        <v>0.30162354244895312</v>
      </c>
    </row>
    <row r="1183" spans="1:2" x14ac:dyDescent="0.2">
      <c r="A1183" t="s">
        <v>3330</v>
      </c>
      <c r="B1183">
        <v>0.30177393800655777</v>
      </c>
    </row>
    <row r="1184" spans="1:2" x14ac:dyDescent="0.2">
      <c r="A1184" t="s">
        <v>2561</v>
      </c>
      <c r="B1184">
        <v>0.30206778883070418</v>
      </c>
    </row>
    <row r="1185" spans="1:2" x14ac:dyDescent="0.2">
      <c r="A1185" t="s">
        <v>694</v>
      </c>
      <c r="B1185">
        <v>0.30219286330948542</v>
      </c>
    </row>
    <row r="1186" spans="1:2" x14ac:dyDescent="0.2">
      <c r="A1186" t="s">
        <v>800</v>
      </c>
      <c r="B1186">
        <v>0.30220288172827309</v>
      </c>
    </row>
    <row r="1187" spans="1:2" x14ac:dyDescent="0.2">
      <c r="A1187" t="s">
        <v>1589</v>
      </c>
      <c r="B1187">
        <v>0.30228007193778278</v>
      </c>
    </row>
    <row r="1188" spans="1:2" x14ac:dyDescent="0.2">
      <c r="A1188" t="s">
        <v>2893</v>
      </c>
      <c r="B1188">
        <v>0.30274190859925598</v>
      </c>
    </row>
    <row r="1189" spans="1:2" x14ac:dyDescent="0.2">
      <c r="A1189" t="s">
        <v>2704</v>
      </c>
      <c r="B1189">
        <v>0.30280380260741968</v>
      </c>
    </row>
    <row r="1190" spans="1:2" x14ac:dyDescent="0.2">
      <c r="A1190" t="s">
        <v>150</v>
      </c>
      <c r="B1190">
        <v>0.3030252967509422</v>
      </c>
    </row>
    <row r="1191" spans="1:2" x14ac:dyDescent="0.2">
      <c r="A1191" t="s">
        <v>2237</v>
      </c>
      <c r="B1191">
        <v>0.30303233979185701</v>
      </c>
    </row>
    <row r="1192" spans="1:2" x14ac:dyDescent="0.2">
      <c r="A1192" t="s">
        <v>1000</v>
      </c>
      <c r="B1192">
        <v>0.30343944787058319</v>
      </c>
    </row>
    <row r="1193" spans="1:2" x14ac:dyDescent="0.2">
      <c r="A1193" t="s">
        <v>118</v>
      </c>
      <c r="B1193">
        <v>0.30348479240538301</v>
      </c>
    </row>
    <row r="1194" spans="1:2" x14ac:dyDescent="0.2">
      <c r="A1194" t="s">
        <v>2710</v>
      </c>
      <c r="B1194">
        <v>0.30350142488702359</v>
      </c>
    </row>
    <row r="1195" spans="1:2" x14ac:dyDescent="0.2">
      <c r="A1195" t="s">
        <v>1509</v>
      </c>
      <c r="B1195">
        <v>0.30368385789244368</v>
      </c>
    </row>
    <row r="1196" spans="1:2" x14ac:dyDescent="0.2">
      <c r="A1196" t="s">
        <v>1923</v>
      </c>
      <c r="B1196">
        <v>0.3041815505673317</v>
      </c>
    </row>
    <row r="1197" spans="1:2" x14ac:dyDescent="0.2">
      <c r="A1197" t="s">
        <v>3333</v>
      </c>
      <c r="B1197">
        <v>0.30419817422395451</v>
      </c>
    </row>
    <row r="1198" spans="1:2" x14ac:dyDescent="0.2">
      <c r="A1198" t="s">
        <v>2387</v>
      </c>
      <c r="B1198">
        <v>0.30437344446467463</v>
      </c>
    </row>
    <row r="1199" spans="1:2" x14ac:dyDescent="0.2">
      <c r="A1199" t="s">
        <v>984</v>
      </c>
      <c r="B1199">
        <v>0.30452054098124681</v>
      </c>
    </row>
    <row r="1200" spans="1:2" x14ac:dyDescent="0.2">
      <c r="A1200" t="s">
        <v>1940</v>
      </c>
      <c r="B1200">
        <v>0.30459838468225109</v>
      </c>
    </row>
    <row r="1201" spans="1:2" x14ac:dyDescent="0.2">
      <c r="A1201" t="s">
        <v>977</v>
      </c>
      <c r="B1201">
        <v>0.30467720223454492</v>
      </c>
    </row>
    <row r="1202" spans="1:2" x14ac:dyDescent="0.2">
      <c r="A1202" t="s">
        <v>2021</v>
      </c>
      <c r="B1202">
        <v>0.30474076627948599</v>
      </c>
    </row>
    <row r="1203" spans="1:2" x14ac:dyDescent="0.2">
      <c r="A1203" t="s">
        <v>979</v>
      </c>
      <c r="B1203">
        <v>0.30482540771296868</v>
      </c>
    </row>
    <row r="1204" spans="1:2" x14ac:dyDescent="0.2">
      <c r="A1204" t="s">
        <v>979</v>
      </c>
      <c r="B1204">
        <v>0.30482540771296868</v>
      </c>
    </row>
    <row r="1205" spans="1:2" x14ac:dyDescent="0.2">
      <c r="A1205" t="s">
        <v>358</v>
      </c>
      <c r="B1205">
        <v>0.30490820413733682</v>
      </c>
    </row>
    <row r="1206" spans="1:2" x14ac:dyDescent="0.2">
      <c r="A1206" t="s">
        <v>2075</v>
      </c>
      <c r="B1206">
        <v>0.30497495024872773</v>
      </c>
    </row>
    <row r="1207" spans="1:2" x14ac:dyDescent="0.2">
      <c r="A1207" t="s">
        <v>3225</v>
      </c>
      <c r="B1207">
        <v>0.30508186642289742</v>
      </c>
    </row>
    <row r="1208" spans="1:2" x14ac:dyDescent="0.2">
      <c r="A1208" t="s">
        <v>2877</v>
      </c>
      <c r="B1208">
        <v>0.30509498554901482</v>
      </c>
    </row>
    <row r="1209" spans="1:2" x14ac:dyDescent="0.2">
      <c r="A1209" t="s">
        <v>139</v>
      </c>
      <c r="B1209">
        <v>0.30517893245250871</v>
      </c>
    </row>
    <row r="1210" spans="1:2" x14ac:dyDescent="0.2">
      <c r="A1210" t="s">
        <v>5</v>
      </c>
      <c r="B1210">
        <v>0.30584148937031491</v>
      </c>
    </row>
    <row r="1211" spans="1:2" x14ac:dyDescent="0.2">
      <c r="A1211" t="s">
        <v>2937</v>
      </c>
      <c r="B1211">
        <v>0.30586154094995011</v>
      </c>
    </row>
    <row r="1212" spans="1:2" x14ac:dyDescent="0.2">
      <c r="A1212" t="s">
        <v>528</v>
      </c>
      <c r="B1212">
        <v>0.30587762360334841</v>
      </c>
    </row>
    <row r="1213" spans="1:2" x14ac:dyDescent="0.2">
      <c r="A1213" t="s">
        <v>1525</v>
      </c>
      <c r="B1213">
        <v>0.30639280722814388</v>
      </c>
    </row>
    <row r="1214" spans="1:2" x14ac:dyDescent="0.2">
      <c r="A1214" t="s">
        <v>2335</v>
      </c>
      <c r="B1214">
        <v>0.30659152597194023</v>
      </c>
    </row>
    <row r="1215" spans="1:2" x14ac:dyDescent="0.2">
      <c r="A1215" t="s">
        <v>1165</v>
      </c>
      <c r="B1215">
        <v>0.30660206280544572</v>
      </c>
    </row>
    <row r="1216" spans="1:2" x14ac:dyDescent="0.2">
      <c r="A1216" t="s">
        <v>2393</v>
      </c>
      <c r="B1216">
        <v>0.30666790118468162</v>
      </c>
    </row>
    <row r="1217" spans="1:2" x14ac:dyDescent="0.2">
      <c r="A1217" t="s">
        <v>2124</v>
      </c>
      <c r="B1217">
        <v>0.30735025605412641</v>
      </c>
    </row>
    <row r="1218" spans="1:2" x14ac:dyDescent="0.2">
      <c r="A1218" t="s">
        <v>2440</v>
      </c>
      <c r="B1218">
        <v>0.30743985326050599</v>
      </c>
    </row>
    <row r="1219" spans="1:2" x14ac:dyDescent="0.2">
      <c r="A1219" t="s">
        <v>1658</v>
      </c>
      <c r="B1219">
        <v>0.307929248348913</v>
      </c>
    </row>
    <row r="1220" spans="1:2" x14ac:dyDescent="0.2">
      <c r="A1220" t="s">
        <v>793</v>
      </c>
      <c r="B1220">
        <v>0.30799630938668848</v>
      </c>
    </row>
    <row r="1221" spans="1:2" x14ac:dyDescent="0.2">
      <c r="A1221" t="s">
        <v>671</v>
      </c>
      <c r="B1221">
        <v>0.30829032169318898</v>
      </c>
    </row>
    <row r="1222" spans="1:2" x14ac:dyDescent="0.2">
      <c r="A1222" t="s">
        <v>329</v>
      </c>
      <c r="B1222">
        <v>0.30850262465154571</v>
      </c>
    </row>
    <row r="1223" spans="1:2" x14ac:dyDescent="0.2">
      <c r="A1223" t="s">
        <v>2139</v>
      </c>
      <c r="B1223">
        <v>0.30887582798173741</v>
      </c>
    </row>
    <row r="1224" spans="1:2" x14ac:dyDescent="0.2">
      <c r="A1224" t="s">
        <v>3108</v>
      </c>
      <c r="B1224">
        <v>0.30888145820583152</v>
      </c>
    </row>
    <row r="1225" spans="1:2" x14ac:dyDescent="0.2">
      <c r="A1225" t="s">
        <v>1520</v>
      </c>
      <c r="B1225">
        <v>0.30889851380822653</v>
      </c>
    </row>
    <row r="1226" spans="1:2" x14ac:dyDescent="0.2">
      <c r="A1226" t="s">
        <v>1778</v>
      </c>
      <c r="B1226">
        <v>0.30899942893930171</v>
      </c>
    </row>
    <row r="1227" spans="1:2" x14ac:dyDescent="0.2">
      <c r="A1227" t="s">
        <v>2972</v>
      </c>
      <c r="B1227">
        <v>0.30944137285279349</v>
      </c>
    </row>
    <row r="1228" spans="1:2" x14ac:dyDescent="0.2">
      <c r="A1228" t="s">
        <v>2719</v>
      </c>
      <c r="B1228">
        <v>0.30962199131196522</v>
      </c>
    </row>
    <row r="1229" spans="1:2" x14ac:dyDescent="0.2">
      <c r="A1229" t="s">
        <v>521</v>
      </c>
      <c r="B1229">
        <v>0.31000176296945031</v>
      </c>
    </row>
    <row r="1230" spans="1:2" x14ac:dyDescent="0.2">
      <c r="A1230" t="s">
        <v>2658</v>
      </c>
      <c r="B1230">
        <v>0.31017275875544259</v>
      </c>
    </row>
    <row r="1231" spans="1:2" x14ac:dyDescent="0.2">
      <c r="A1231" t="s">
        <v>2722</v>
      </c>
      <c r="B1231">
        <v>0.31019425090920089</v>
      </c>
    </row>
    <row r="1232" spans="1:2" x14ac:dyDescent="0.2">
      <c r="A1232" t="s">
        <v>3192</v>
      </c>
      <c r="B1232">
        <v>0.3105076177838792</v>
      </c>
    </row>
    <row r="1233" spans="1:2" x14ac:dyDescent="0.2">
      <c r="A1233" t="s">
        <v>2095</v>
      </c>
      <c r="B1233">
        <v>0.31060130124909058</v>
      </c>
    </row>
    <row r="1234" spans="1:2" x14ac:dyDescent="0.2">
      <c r="A1234" t="s">
        <v>2089</v>
      </c>
      <c r="B1234">
        <v>0.31077894665182371</v>
      </c>
    </row>
    <row r="1235" spans="1:2" x14ac:dyDescent="0.2">
      <c r="A1235" t="s">
        <v>2282</v>
      </c>
      <c r="B1235">
        <v>0.31077905116516902</v>
      </c>
    </row>
    <row r="1236" spans="1:2" x14ac:dyDescent="0.2">
      <c r="A1236" t="s">
        <v>726</v>
      </c>
      <c r="B1236">
        <v>0.31087024282328518</v>
      </c>
    </row>
    <row r="1237" spans="1:2" x14ac:dyDescent="0.2">
      <c r="A1237" t="s">
        <v>2720</v>
      </c>
      <c r="B1237">
        <v>0.31127291889339742</v>
      </c>
    </row>
    <row r="1238" spans="1:2" x14ac:dyDescent="0.2">
      <c r="A1238" t="s">
        <v>673</v>
      </c>
      <c r="B1238">
        <v>0.31143044529502162</v>
      </c>
    </row>
    <row r="1239" spans="1:2" x14ac:dyDescent="0.2">
      <c r="A1239" t="s">
        <v>1364</v>
      </c>
      <c r="B1239">
        <v>0.31146250547855259</v>
      </c>
    </row>
    <row r="1240" spans="1:2" x14ac:dyDescent="0.2">
      <c r="A1240" t="s">
        <v>467</v>
      </c>
      <c r="B1240">
        <v>0.31150035394151893</v>
      </c>
    </row>
    <row r="1241" spans="1:2" x14ac:dyDescent="0.2">
      <c r="A1241" t="s">
        <v>330</v>
      </c>
      <c r="B1241">
        <v>0.31187085319778429</v>
      </c>
    </row>
    <row r="1242" spans="1:2" x14ac:dyDescent="0.2">
      <c r="A1242" t="s">
        <v>685</v>
      </c>
      <c r="B1242">
        <v>0.31199770715722758</v>
      </c>
    </row>
    <row r="1243" spans="1:2" x14ac:dyDescent="0.2">
      <c r="A1243" t="s">
        <v>630</v>
      </c>
      <c r="B1243">
        <v>0.3119996448594996</v>
      </c>
    </row>
    <row r="1244" spans="1:2" x14ac:dyDescent="0.2">
      <c r="A1244" t="s">
        <v>2819</v>
      </c>
      <c r="B1244">
        <v>0.31204100369695081</v>
      </c>
    </row>
    <row r="1245" spans="1:2" x14ac:dyDescent="0.2">
      <c r="A1245" t="s">
        <v>2760</v>
      </c>
      <c r="B1245">
        <v>0.31204687922334862</v>
      </c>
    </row>
    <row r="1246" spans="1:2" x14ac:dyDescent="0.2">
      <c r="A1246" t="s">
        <v>788</v>
      </c>
      <c r="B1246">
        <v>0.31221309320415669</v>
      </c>
    </row>
    <row r="1247" spans="1:2" x14ac:dyDescent="0.2">
      <c r="A1247" t="s">
        <v>912</v>
      </c>
      <c r="B1247">
        <v>0.31230084157138249</v>
      </c>
    </row>
    <row r="1248" spans="1:2" x14ac:dyDescent="0.2">
      <c r="A1248" t="s">
        <v>1484</v>
      </c>
      <c r="B1248">
        <v>0.31233650622385112</v>
      </c>
    </row>
    <row r="1249" spans="1:2" x14ac:dyDescent="0.2">
      <c r="A1249" t="s">
        <v>2638</v>
      </c>
      <c r="B1249">
        <v>0.31246567959370231</v>
      </c>
    </row>
    <row r="1250" spans="1:2" x14ac:dyDescent="0.2">
      <c r="A1250" t="s">
        <v>1622</v>
      </c>
      <c r="B1250">
        <v>0.31269040763104222</v>
      </c>
    </row>
    <row r="1251" spans="1:2" x14ac:dyDescent="0.2">
      <c r="A1251" t="s">
        <v>2084</v>
      </c>
      <c r="B1251">
        <v>0.31270396977676668</v>
      </c>
    </row>
    <row r="1252" spans="1:2" x14ac:dyDescent="0.2">
      <c r="A1252" t="s">
        <v>1264</v>
      </c>
      <c r="B1252">
        <v>0.31290387227173511</v>
      </c>
    </row>
    <row r="1253" spans="1:2" x14ac:dyDescent="0.2">
      <c r="A1253" t="s">
        <v>1137</v>
      </c>
      <c r="B1253">
        <v>0.31309380670301862</v>
      </c>
    </row>
    <row r="1254" spans="1:2" x14ac:dyDescent="0.2">
      <c r="A1254" t="s">
        <v>843</v>
      </c>
      <c r="B1254">
        <v>0.31331201665342312</v>
      </c>
    </row>
    <row r="1255" spans="1:2" x14ac:dyDescent="0.2">
      <c r="A1255" t="s">
        <v>2469</v>
      </c>
      <c r="B1255">
        <v>0.31359624795958307</v>
      </c>
    </row>
    <row r="1256" spans="1:2" x14ac:dyDescent="0.2">
      <c r="A1256" t="s">
        <v>213</v>
      </c>
      <c r="B1256">
        <v>0.31372513867570662</v>
      </c>
    </row>
    <row r="1257" spans="1:2" x14ac:dyDescent="0.2">
      <c r="A1257" t="s">
        <v>2724</v>
      </c>
      <c r="B1257">
        <v>0.31377645584017638</v>
      </c>
    </row>
    <row r="1258" spans="1:2" x14ac:dyDescent="0.2">
      <c r="A1258" t="s">
        <v>349</v>
      </c>
      <c r="B1258">
        <v>0.31388290783318679</v>
      </c>
    </row>
    <row r="1259" spans="1:2" x14ac:dyDescent="0.2">
      <c r="A1259" t="s">
        <v>1389</v>
      </c>
      <c r="B1259">
        <v>0.3142862222524801</v>
      </c>
    </row>
    <row r="1260" spans="1:2" x14ac:dyDescent="0.2">
      <c r="A1260" t="s">
        <v>1389</v>
      </c>
      <c r="B1260">
        <v>0.3142862222524801</v>
      </c>
    </row>
    <row r="1261" spans="1:2" x14ac:dyDescent="0.2">
      <c r="A1261" t="s">
        <v>2406</v>
      </c>
      <c r="B1261">
        <v>0.31466243061024091</v>
      </c>
    </row>
    <row r="1262" spans="1:2" x14ac:dyDescent="0.2">
      <c r="A1262" t="s">
        <v>1747</v>
      </c>
      <c r="B1262">
        <v>0.31492054110719292</v>
      </c>
    </row>
    <row r="1263" spans="1:2" x14ac:dyDescent="0.2">
      <c r="A1263" t="s">
        <v>1014</v>
      </c>
      <c r="B1263">
        <v>0.31513356687403948</v>
      </c>
    </row>
    <row r="1264" spans="1:2" x14ac:dyDescent="0.2">
      <c r="A1264" t="s">
        <v>82</v>
      </c>
      <c r="B1264">
        <v>0.31536560338915648</v>
      </c>
    </row>
    <row r="1265" spans="1:2" x14ac:dyDescent="0.2">
      <c r="A1265" t="s">
        <v>511</v>
      </c>
      <c r="B1265">
        <v>0.31544338262577398</v>
      </c>
    </row>
    <row r="1266" spans="1:2" x14ac:dyDescent="0.2">
      <c r="A1266" t="s">
        <v>3276</v>
      </c>
      <c r="B1266">
        <v>0.31563365218082629</v>
      </c>
    </row>
    <row r="1267" spans="1:2" x14ac:dyDescent="0.2">
      <c r="A1267" t="s">
        <v>1468</v>
      </c>
      <c r="B1267">
        <v>0.31654955844868182</v>
      </c>
    </row>
    <row r="1268" spans="1:2" x14ac:dyDescent="0.2">
      <c r="A1268" t="s">
        <v>1782</v>
      </c>
      <c r="B1268">
        <v>0.31661939961703339</v>
      </c>
    </row>
    <row r="1269" spans="1:2" x14ac:dyDescent="0.2">
      <c r="A1269" t="s">
        <v>2702</v>
      </c>
      <c r="B1269">
        <v>0.31662894291537452</v>
      </c>
    </row>
    <row r="1270" spans="1:2" x14ac:dyDescent="0.2">
      <c r="A1270" t="s">
        <v>2534</v>
      </c>
      <c r="B1270">
        <v>0.31675709223481202</v>
      </c>
    </row>
    <row r="1271" spans="1:2" x14ac:dyDescent="0.2">
      <c r="A1271" t="s">
        <v>1458</v>
      </c>
      <c r="B1271">
        <v>0.31733228842658678</v>
      </c>
    </row>
    <row r="1272" spans="1:2" x14ac:dyDescent="0.2">
      <c r="A1272" t="s">
        <v>711</v>
      </c>
      <c r="B1272">
        <v>0.31738134941061458</v>
      </c>
    </row>
    <row r="1273" spans="1:2" x14ac:dyDescent="0.2">
      <c r="A1273" t="s">
        <v>1057</v>
      </c>
      <c r="B1273">
        <v>0.3176713466256193</v>
      </c>
    </row>
    <row r="1274" spans="1:2" x14ac:dyDescent="0.2">
      <c r="A1274" t="s">
        <v>2727</v>
      </c>
      <c r="B1274">
        <v>0.31783642484268421</v>
      </c>
    </row>
    <row r="1275" spans="1:2" x14ac:dyDescent="0.2">
      <c r="A1275" t="s">
        <v>2764</v>
      </c>
      <c r="B1275">
        <v>0.31783917199861311</v>
      </c>
    </row>
    <row r="1276" spans="1:2" x14ac:dyDescent="0.2">
      <c r="A1276" t="s">
        <v>3322</v>
      </c>
      <c r="B1276">
        <v>0.317844006767386</v>
      </c>
    </row>
    <row r="1277" spans="1:2" x14ac:dyDescent="0.2">
      <c r="A1277" t="s">
        <v>1481</v>
      </c>
      <c r="B1277">
        <v>0.31834230653237933</v>
      </c>
    </row>
    <row r="1278" spans="1:2" x14ac:dyDescent="0.2">
      <c r="A1278" t="s">
        <v>1091</v>
      </c>
      <c r="B1278">
        <v>0.31854588695722141</v>
      </c>
    </row>
    <row r="1279" spans="1:2" x14ac:dyDescent="0.2">
      <c r="A1279" t="s">
        <v>3168</v>
      </c>
      <c r="B1279">
        <v>0.31893423496365592</v>
      </c>
    </row>
    <row r="1280" spans="1:2" x14ac:dyDescent="0.2">
      <c r="A1280" t="s">
        <v>1161</v>
      </c>
      <c r="B1280">
        <v>0.31921452295263242</v>
      </c>
    </row>
    <row r="1281" spans="1:2" x14ac:dyDescent="0.2">
      <c r="A1281" t="s">
        <v>1277</v>
      </c>
      <c r="B1281">
        <v>0.31936407480094309</v>
      </c>
    </row>
    <row r="1282" spans="1:2" x14ac:dyDescent="0.2">
      <c r="A1282" t="s">
        <v>930</v>
      </c>
      <c r="B1282">
        <v>0.31997972298406291</v>
      </c>
    </row>
    <row r="1283" spans="1:2" x14ac:dyDescent="0.2">
      <c r="A1283" t="s">
        <v>3216</v>
      </c>
      <c r="B1283">
        <v>0.32016143835469829</v>
      </c>
    </row>
    <row r="1284" spans="1:2" x14ac:dyDescent="0.2">
      <c r="A1284" t="s">
        <v>2298</v>
      </c>
      <c r="B1284">
        <v>0.32045313863341701</v>
      </c>
    </row>
    <row r="1285" spans="1:2" x14ac:dyDescent="0.2">
      <c r="A1285" t="s">
        <v>1351</v>
      </c>
      <c r="B1285">
        <v>0.32046906470212277</v>
      </c>
    </row>
    <row r="1286" spans="1:2" x14ac:dyDescent="0.2">
      <c r="A1286" t="s">
        <v>518</v>
      </c>
      <c r="B1286">
        <v>0.3206938288861868</v>
      </c>
    </row>
    <row r="1287" spans="1:2" x14ac:dyDescent="0.2">
      <c r="A1287" t="s">
        <v>2861</v>
      </c>
      <c r="B1287">
        <v>0.32102262361099593</v>
      </c>
    </row>
    <row r="1288" spans="1:2" x14ac:dyDescent="0.2">
      <c r="A1288" t="s">
        <v>1891</v>
      </c>
      <c r="B1288">
        <v>0.321504694066029</v>
      </c>
    </row>
    <row r="1289" spans="1:2" x14ac:dyDescent="0.2">
      <c r="A1289" t="s">
        <v>635</v>
      </c>
      <c r="B1289">
        <v>0.32156244458203742</v>
      </c>
    </row>
    <row r="1290" spans="1:2" x14ac:dyDescent="0.2">
      <c r="A1290" t="s">
        <v>2487</v>
      </c>
      <c r="B1290">
        <v>0.32163808954602441</v>
      </c>
    </row>
    <row r="1291" spans="1:2" x14ac:dyDescent="0.2">
      <c r="A1291" t="s">
        <v>3238</v>
      </c>
      <c r="B1291">
        <v>0.32166294928205519</v>
      </c>
    </row>
    <row r="1292" spans="1:2" x14ac:dyDescent="0.2">
      <c r="A1292" t="s">
        <v>1022</v>
      </c>
      <c r="B1292">
        <v>0.3218703155135591</v>
      </c>
    </row>
    <row r="1293" spans="1:2" x14ac:dyDescent="0.2">
      <c r="A1293" t="s">
        <v>2505</v>
      </c>
      <c r="B1293">
        <v>0.32200916936388702</v>
      </c>
    </row>
    <row r="1294" spans="1:2" x14ac:dyDescent="0.2">
      <c r="A1294" t="s">
        <v>2761</v>
      </c>
      <c r="B1294">
        <v>0.32205217502564548</v>
      </c>
    </row>
    <row r="1295" spans="1:2" x14ac:dyDescent="0.2">
      <c r="A1295" t="s">
        <v>2528</v>
      </c>
      <c r="B1295">
        <v>0.3221910696799975</v>
      </c>
    </row>
    <row r="1296" spans="1:2" x14ac:dyDescent="0.2">
      <c r="A1296" t="s">
        <v>1376</v>
      </c>
      <c r="B1296">
        <v>0.32225972455555052</v>
      </c>
    </row>
    <row r="1297" spans="1:2" x14ac:dyDescent="0.2">
      <c r="A1297" t="s">
        <v>2224</v>
      </c>
      <c r="B1297">
        <v>0.32240296200673912</v>
      </c>
    </row>
    <row r="1298" spans="1:2" x14ac:dyDescent="0.2">
      <c r="A1298" t="s">
        <v>2433</v>
      </c>
      <c r="B1298">
        <v>0.32265091022722281</v>
      </c>
    </row>
    <row r="1299" spans="1:2" x14ac:dyDescent="0.2">
      <c r="A1299" t="s">
        <v>1016</v>
      </c>
      <c r="B1299">
        <v>0.32291827282567048</v>
      </c>
    </row>
    <row r="1300" spans="1:2" x14ac:dyDescent="0.2">
      <c r="A1300" t="s">
        <v>1102</v>
      </c>
      <c r="B1300">
        <v>0.32327043438360281</v>
      </c>
    </row>
    <row r="1301" spans="1:2" x14ac:dyDescent="0.2">
      <c r="A1301" t="s">
        <v>3121</v>
      </c>
      <c r="B1301">
        <v>0.32351557896853939</v>
      </c>
    </row>
    <row r="1302" spans="1:2" x14ac:dyDescent="0.2">
      <c r="A1302" t="s">
        <v>704</v>
      </c>
      <c r="B1302">
        <v>0.32352310969774878</v>
      </c>
    </row>
    <row r="1303" spans="1:2" x14ac:dyDescent="0.2">
      <c r="A1303" t="s">
        <v>404</v>
      </c>
      <c r="B1303">
        <v>0.32364898919039181</v>
      </c>
    </row>
    <row r="1304" spans="1:2" x14ac:dyDescent="0.2">
      <c r="A1304" t="s">
        <v>355</v>
      </c>
      <c r="B1304">
        <v>0.32373839330481058</v>
      </c>
    </row>
    <row r="1305" spans="1:2" x14ac:dyDescent="0.2">
      <c r="A1305" t="s">
        <v>2492</v>
      </c>
      <c r="B1305">
        <v>0.32382968170701087</v>
      </c>
    </row>
    <row r="1306" spans="1:2" x14ac:dyDescent="0.2">
      <c r="A1306" t="s">
        <v>3091</v>
      </c>
      <c r="B1306">
        <v>0.32382969160199032</v>
      </c>
    </row>
    <row r="1307" spans="1:2" x14ac:dyDescent="0.2">
      <c r="A1307" t="s">
        <v>8</v>
      </c>
      <c r="B1307">
        <v>0.32384359690714298</v>
      </c>
    </row>
    <row r="1308" spans="1:2" x14ac:dyDescent="0.2">
      <c r="A1308" t="s">
        <v>383</v>
      </c>
      <c r="B1308">
        <v>0.32387760316764291</v>
      </c>
    </row>
    <row r="1309" spans="1:2" x14ac:dyDescent="0.2">
      <c r="A1309" t="s">
        <v>383</v>
      </c>
      <c r="B1309">
        <v>0.32387760316764291</v>
      </c>
    </row>
    <row r="1310" spans="1:2" x14ac:dyDescent="0.2">
      <c r="A1310" t="s">
        <v>1183</v>
      </c>
      <c r="B1310">
        <v>0.3240540467504367</v>
      </c>
    </row>
    <row r="1311" spans="1:2" x14ac:dyDescent="0.2">
      <c r="A1311" t="s">
        <v>418</v>
      </c>
      <c r="B1311">
        <v>0.3243361270596597</v>
      </c>
    </row>
    <row r="1312" spans="1:2" x14ac:dyDescent="0.2">
      <c r="A1312" t="s">
        <v>310</v>
      </c>
      <c r="B1312">
        <v>0.32471468717544971</v>
      </c>
    </row>
    <row r="1313" spans="1:2" x14ac:dyDescent="0.2">
      <c r="A1313" t="s">
        <v>1698</v>
      </c>
      <c r="B1313">
        <v>0.32493354734029839</v>
      </c>
    </row>
    <row r="1314" spans="1:2" x14ac:dyDescent="0.2">
      <c r="A1314" t="s">
        <v>1329</v>
      </c>
      <c r="B1314">
        <v>0.3250783568907491</v>
      </c>
    </row>
    <row r="1315" spans="1:2" x14ac:dyDescent="0.2">
      <c r="A1315" t="s">
        <v>2219</v>
      </c>
      <c r="B1315">
        <v>0.32524297822301712</v>
      </c>
    </row>
    <row r="1316" spans="1:2" x14ac:dyDescent="0.2">
      <c r="A1316" t="s">
        <v>1936</v>
      </c>
      <c r="B1316">
        <v>0.32539566078414212</v>
      </c>
    </row>
    <row r="1317" spans="1:2" x14ac:dyDescent="0.2">
      <c r="A1317" t="s">
        <v>766</v>
      </c>
      <c r="B1317">
        <v>0.32574149110521361</v>
      </c>
    </row>
    <row r="1318" spans="1:2" x14ac:dyDescent="0.2">
      <c r="A1318" t="s">
        <v>2377</v>
      </c>
      <c r="B1318">
        <v>0.32586780162067769</v>
      </c>
    </row>
    <row r="1319" spans="1:2" x14ac:dyDescent="0.2">
      <c r="A1319" t="s">
        <v>2883</v>
      </c>
      <c r="B1319">
        <v>0.32612138486736181</v>
      </c>
    </row>
    <row r="1320" spans="1:2" x14ac:dyDescent="0.2">
      <c r="A1320" t="s">
        <v>1018</v>
      </c>
      <c r="B1320">
        <v>0.32636816859043499</v>
      </c>
    </row>
    <row r="1321" spans="1:2" x14ac:dyDescent="0.2">
      <c r="A1321" t="s">
        <v>3095</v>
      </c>
      <c r="B1321">
        <v>0.32647702591920919</v>
      </c>
    </row>
    <row r="1322" spans="1:2" x14ac:dyDescent="0.2">
      <c r="A1322" t="s">
        <v>1012</v>
      </c>
      <c r="B1322">
        <v>0.32657012096619492</v>
      </c>
    </row>
    <row r="1323" spans="1:2" x14ac:dyDescent="0.2">
      <c r="A1323" t="s">
        <v>2289</v>
      </c>
      <c r="B1323">
        <v>0.3267355635624335</v>
      </c>
    </row>
    <row r="1324" spans="1:2" x14ac:dyDescent="0.2">
      <c r="A1324" t="s">
        <v>493</v>
      </c>
      <c r="B1324">
        <v>0.32699517519338062</v>
      </c>
    </row>
    <row r="1325" spans="1:2" x14ac:dyDescent="0.2">
      <c r="A1325" t="s">
        <v>1854</v>
      </c>
      <c r="B1325">
        <v>0.32710910088911999</v>
      </c>
    </row>
    <row r="1326" spans="1:2" x14ac:dyDescent="0.2">
      <c r="A1326" t="s">
        <v>656</v>
      </c>
      <c r="B1326">
        <v>0.32722601052706729</v>
      </c>
    </row>
    <row r="1327" spans="1:2" x14ac:dyDescent="0.2">
      <c r="A1327" t="s">
        <v>2279</v>
      </c>
      <c r="B1327">
        <v>0.3272958214501992</v>
      </c>
    </row>
    <row r="1328" spans="1:2" x14ac:dyDescent="0.2">
      <c r="A1328" t="s">
        <v>3235</v>
      </c>
      <c r="B1328">
        <v>0.32750489481166012</v>
      </c>
    </row>
    <row r="1329" spans="1:2" x14ac:dyDescent="0.2">
      <c r="A1329" t="s">
        <v>2059</v>
      </c>
      <c r="B1329">
        <v>0.32765489650493101</v>
      </c>
    </row>
    <row r="1330" spans="1:2" x14ac:dyDescent="0.2">
      <c r="A1330" t="s">
        <v>2133</v>
      </c>
      <c r="B1330">
        <v>0.32813553708798487</v>
      </c>
    </row>
    <row r="1331" spans="1:2" x14ac:dyDescent="0.2">
      <c r="A1331" t="s">
        <v>677</v>
      </c>
      <c r="B1331">
        <v>0.32815196351177212</v>
      </c>
    </row>
    <row r="1332" spans="1:2" x14ac:dyDescent="0.2">
      <c r="A1332" t="s">
        <v>2967</v>
      </c>
      <c r="B1332">
        <v>0.32848988659527267</v>
      </c>
    </row>
    <row r="1333" spans="1:2" x14ac:dyDescent="0.2">
      <c r="A1333" t="s">
        <v>569</v>
      </c>
      <c r="B1333">
        <v>0.32855275793323802</v>
      </c>
    </row>
    <row r="1334" spans="1:2" x14ac:dyDescent="0.2">
      <c r="A1334" t="s">
        <v>971</v>
      </c>
      <c r="B1334">
        <v>0.32856812941917962</v>
      </c>
    </row>
    <row r="1335" spans="1:2" x14ac:dyDescent="0.2">
      <c r="A1335" t="s">
        <v>3028</v>
      </c>
      <c r="B1335">
        <v>0.32880943583306921</v>
      </c>
    </row>
    <row r="1336" spans="1:2" x14ac:dyDescent="0.2">
      <c r="A1336" t="s">
        <v>1591</v>
      </c>
      <c r="B1336">
        <v>0.32906079506886893</v>
      </c>
    </row>
    <row r="1337" spans="1:2" x14ac:dyDescent="0.2">
      <c r="A1337" t="s">
        <v>1271</v>
      </c>
      <c r="B1337">
        <v>0.32918266773481097</v>
      </c>
    </row>
    <row r="1338" spans="1:2" x14ac:dyDescent="0.2">
      <c r="A1338" t="s">
        <v>1295</v>
      </c>
      <c r="B1338">
        <v>0.32932603932474341</v>
      </c>
    </row>
    <row r="1339" spans="1:2" x14ac:dyDescent="0.2">
      <c r="A1339" t="s">
        <v>2677</v>
      </c>
      <c r="B1339">
        <v>0.32940711100096493</v>
      </c>
    </row>
    <row r="1340" spans="1:2" x14ac:dyDescent="0.2">
      <c r="A1340" t="s">
        <v>847</v>
      </c>
      <c r="B1340">
        <v>0.32946277730993928</v>
      </c>
    </row>
    <row r="1341" spans="1:2" x14ac:dyDescent="0.2">
      <c r="A1341" t="s">
        <v>1817</v>
      </c>
      <c r="B1341">
        <v>0.32950594251091742</v>
      </c>
    </row>
    <row r="1342" spans="1:2" x14ac:dyDescent="0.2">
      <c r="A1342" t="s">
        <v>1926</v>
      </c>
      <c r="B1342">
        <v>0.32966898308102782</v>
      </c>
    </row>
    <row r="1343" spans="1:2" x14ac:dyDescent="0.2">
      <c r="A1343" t="s">
        <v>776</v>
      </c>
      <c r="B1343">
        <v>0.33055845078453933</v>
      </c>
    </row>
    <row r="1344" spans="1:2" x14ac:dyDescent="0.2">
      <c r="A1344" t="s">
        <v>344</v>
      </c>
      <c r="B1344">
        <v>0.3306821250052972</v>
      </c>
    </row>
    <row r="1345" spans="1:2" x14ac:dyDescent="0.2">
      <c r="A1345" t="s">
        <v>1472</v>
      </c>
      <c r="B1345">
        <v>0.33069843782829239</v>
      </c>
    </row>
    <row r="1346" spans="1:2" x14ac:dyDescent="0.2">
      <c r="A1346" t="s">
        <v>2407</v>
      </c>
      <c r="B1346">
        <v>0.33071905075828639</v>
      </c>
    </row>
    <row r="1347" spans="1:2" x14ac:dyDescent="0.2">
      <c r="A1347" t="s">
        <v>1352</v>
      </c>
      <c r="B1347">
        <v>0.33117242411183612</v>
      </c>
    </row>
    <row r="1348" spans="1:2" x14ac:dyDescent="0.2">
      <c r="A1348" t="s">
        <v>2703</v>
      </c>
      <c r="B1348">
        <v>0.33122300650370062</v>
      </c>
    </row>
    <row r="1349" spans="1:2" x14ac:dyDescent="0.2">
      <c r="A1349" t="s">
        <v>840</v>
      </c>
      <c r="B1349">
        <v>0.33186645438044943</v>
      </c>
    </row>
    <row r="1350" spans="1:2" x14ac:dyDescent="0.2">
      <c r="A1350" t="s">
        <v>1303</v>
      </c>
      <c r="B1350">
        <v>0.33207492517628262</v>
      </c>
    </row>
    <row r="1351" spans="1:2" x14ac:dyDescent="0.2">
      <c r="A1351" t="s">
        <v>595</v>
      </c>
      <c r="B1351">
        <v>0.33215429510341732</v>
      </c>
    </row>
    <row r="1352" spans="1:2" x14ac:dyDescent="0.2">
      <c r="A1352" t="s">
        <v>594</v>
      </c>
      <c r="B1352">
        <v>0.33220249618993131</v>
      </c>
    </row>
    <row r="1353" spans="1:2" x14ac:dyDescent="0.2">
      <c r="A1353" t="s">
        <v>2065</v>
      </c>
      <c r="B1353">
        <v>0.33243870437301132</v>
      </c>
    </row>
    <row r="1354" spans="1:2" x14ac:dyDescent="0.2">
      <c r="A1354" t="s">
        <v>3193</v>
      </c>
      <c r="B1354">
        <v>0.33251521603263151</v>
      </c>
    </row>
    <row r="1355" spans="1:2" x14ac:dyDescent="0.2">
      <c r="A1355" t="s">
        <v>2529</v>
      </c>
      <c r="B1355">
        <v>0.332570640740393</v>
      </c>
    </row>
    <row r="1356" spans="1:2" x14ac:dyDescent="0.2">
      <c r="A1356" t="s">
        <v>2312</v>
      </c>
      <c r="B1356">
        <v>0.33276665302979302</v>
      </c>
    </row>
    <row r="1357" spans="1:2" x14ac:dyDescent="0.2">
      <c r="A1357" t="s">
        <v>402</v>
      </c>
      <c r="B1357">
        <v>0.33296230905870122</v>
      </c>
    </row>
    <row r="1358" spans="1:2" x14ac:dyDescent="0.2">
      <c r="A1358" t="s">
        <v>1671</v>
      </c>
      <c r="B1358">
        <v>0.33297642882824269</v>
      </c>
    </row>
    <row r="1359" spans="1:2" x14ac:dyDescent="0.2">
      <c r="A1359" t="s">
        <v>492</v>
      </c>
      <c r="B1359">
        <v>0.33301874531309172</v>
      </c>
    </row>
    <row r="1360" spans="1:2" x14ac:dyDescent="0.2">
      <c r="A1360" t="s">
        <v>3210</v>
      </c>
      <c r="B1360">
        <v>0.3330513935845455</v>
      </c>
    </row>
    <row r="1361" spans="1:2" x14ac:dyDescent="0.2">
      <c r="A1361" t="s">
        <v>2881</v>
      </c>
      <c r="B1361">
        <v>0.33343214369889701</v>
      </c>
    </row>
    <row r="1362" spans="1:2" x14ac:dyDescent="0.2">
      <c r="A1362" t="s">
        <v>167</v>
      </c>
      <c r="B1362">
        <v>0.33364297301016732</v>
      </c>
    </row>
    <row r="1363" spans="1:2" x14ac:dyDescent="0.2">
      <c r="A1363" t="s">
        <v>95</v>
      </c>
      <c r="B1363">
        <v>0.33372696633341048</v>
      </c>
    </row>
    <row r="1364" spans="1:2" x14ac:dyDescent="0.2">
      <c r="A1364" t="s">
        <v>2794</v>
      </c>
      <c r="B1364">
        <v>0.3340568884349211</v>
      </c>
    </row>
    <row r="1365" spans="1:2" x14ac:dyDescent="0.2">
      <c r="A1365" t="s">
        <v>857</v>
      </c>
      <c r="B1365">
        <v>0.33415819299278299</v>
      </c>
    </row>
    <row r="1366" spans="1:2" x14ac:dyDescent="0.2">
      <c r="A1366" t="s">
        <v>1594</v>
      </c>
      <c r="B1366">
        <v>0.33424228294296848</v>
      </c>
    </row>
    <row r="1367" spans="1:2" x14ac:dyDescent="0.2">
      <c r="A1367" t="s">
        <v>2970</v>
      </c>
      <c r="B1367">
        <v>0.33432451903127908</v>
      </c>
    </row>
    <row r="1368" spans="1:2" x14ac:dyDescent="0.2">
      <c r="A1368" t="s">
        <v>3023</v>
      </c>
      <c r="B1368">
        <v>0.33444008697575889</v>
      </c>
    </row>
    <row r="1369" spans="1:2" x14ac:dyDescent="0.2">
      <c r="A1369" t="s">
        <v>3200</v>
      </c>
      <c r="B1369">
        <v>0.33453212537007421</v>
      </c>
    </row>
    <row r="1370" spans="1:2" x14ac:dyDescent="0.2">
      <c r="A1370" t="s">
        <v>2728</v>
      </c>
      <c r="B1370">
        <v>0.33493870828833899</v>
      </c>
    </row>
    <row r="1371" spans="1:2" x14ac:dyDescent="0.2">
      <c r="A1371" t="s">
        <v>768</v>
      </c>
      <c r="B1371">
        <v>0.33509047617503362</v>
      </c>
    </row>
    <row r="1372" spans="1:2" x14ac:dyDescent="0.2">
      <c r="A1372" t="s">
        <v>2310</v>
      </c>
      <c r="B1372">
        <v>0.33515288983906127</v>
      </c>
    </row>
    <row r="1373" spans="1:2" x14ac:dyDescent="0.2">
      <c r="A1373" t="s">
        <v>609</v>
      </c>
      <c r="B1373">
        <v>0.33516400646817052</v>
      </c>
    </row>
    <row r="1374" spans="1:2" x14ac:dyDescent="0.2">
      <c r="A1374" t="s">
        <v>318</v>
      </c>
      <c r="B1374">
        <v>0.33523208811483768</v>
      </c>
    </row>
    <row r="1375" spans="1:2" x14ac:dyDescent="0.2">
      <c r="A1375" t="s">
        <v>1040</v>
      </c>
      <c r="B1375">
        <v>0.33580638922253231</v>
      </c>
    </row>
    <row r="1376" spans="1:2" x14ac:dyDescent="0.2">
      <c r="A1376" t="s">
        <v>606</v>
      </c>
      <c r="B1376">
        <v>0.33589238710101932</v>
      </c>
    </row>
    <row r="1377" spans="1:2" x14ac:dyDescent="0.2">
      <c r="A1377" t="s">
        <v>3154</v>
      </c>
      <c r="B1377">
        <v>0.3359261168492842</v>
      </c>
    </row>
    <row r="1378" spans="1:2" x14ac:dyDescent="0.2">
      <c r="A1378" t="s">
        <v>2952</v>
      </c>
      <c r="B1378">
        <v>0.33617342227638369</v>
      </c>
    </row>
    <row r="1379" spans="1:2" x14ac:dyDescent="0.2">
      <c r="A1379" t="s">
        <v>2076</v>
      </c>
      <c r="B1379">
        <v>0.33634087731495071</v>
      </c>
    </row>
    <row r="1380" spans="1:2" x14ac:dyDescent="0.2">
      <c r="A1380" t="s">
        <v>1831</v>
      </c>
      <c r="B1380">
        <v>0.33643400974818932</v>
      </c>
    </row>
    <row r="1381" spans="1:2" x14ac:dyDescent="0.2">
      <c r="A1381" t="s">
        <v>1732</v>
      </c>
      <c r="B1381">
        <v>0.33653121502283179</v>
      </c>
    </row>
    <row r="1382" spans="1:2" x14ac:dyDescent="0.2">
      <c r="A1382" t="s">
        <v>2287</v>
      </c>
      <c r="B1382">
        <v>0.33676311881719129</v>
      </c>
    </row>
    <row r="1383" spans="1:2" x14ac:dyDescent="0.2">
      <c r="A1383" t="s">
        <v>3195</v>
      </c>
      <c r="B1383">
        <v>0.33678303603146892</v>
      </c>
    </row>
    <row r="1384" spans="1:2" x14ac:dyDescent="0.2">
      <c r="A1384" t="s">
        <v>284</v>
      </c>
      <c r="B1384">
        <v>0.33681249710558703</v>
      </c>
    </row>
    <row r="1385" spans="1:2" x14ac:dyDescent="0.2">
      <c r="A1385" t="s">
        <v>578</v>
      </c>
      <c r="B1385">
        <v>0.33692825903696039</v>
      </c>
    </row>
    <row r="1386" spans="1:2" x14ac:dyDescent="0.2">
      <c r="A1386" t="s">
        <v>770</v>
      </c>
      <c r="B1386">
        <v>0.33693499149334688</v>
      </c>
    </row>
    <row r="1387" spans="1:2" x14ac:dyDescent="0.2">
      <c r="A1387" t="s">
        <v>2006</v>
      </c>
      <c r="B1387">
        <v>0.33734502579948439</v>
      </c>
    </row>
    <row r="1388" spans="1:2" x14ac:dyDescent="0.2">
      <c r="A1388" t="s">
        <v>1743</v>
      </c>
      <c r="B1388">
        <v>0.33757018370426678</v>
      </c>
    </row>
    <row r="1389" spans="1:2" x14ac:dyDescent="0.2">
      <c r="A1389" t="s">
        <v>2301</v>
      </c>
      <c r="B1389">
        <v>0.33793703364298799</v>
      </c>
    </row>
    <row r="1390" spans="1:2" x14ac:dyDescent="0.2">
      <c r="A1390" t="s">
        <v>1649</v>
      </c>
      <c r="B1390">
        <v>0.33826828157051753</v>
      </c>
    </row>
    <row r="1391" spans="1:2" x14ac:dyDescent="0.2">
      <c r="A1391" t="s">
        <v>3038</v>
      </c>
      <c r="B1391">
        <v>0.33827156275102788</v>
      </c>
    </row>
    <row r="1392" spans="1:2" x14ac:dyDescent="0.2">
      <c r="A1392" t="s">
        <v>2276</v>
      </c>
      <c r="B1392">
        <v>0.33836965056671853</v>
      </c>
    </row>
    <row r="1393" spans="1:2" x14ac:dyDescent="0.2">
      <c r="A1393" t="s">
        <v>205</v>
      </c>
      <c r="B1393">
        <v>0.33839264248997353</v>
      </c>
    </row>
    <row r="1394" spans="1:2" x14ac:dyDescent="0.2">
      <c r="A1394" t="s">
        <v>1426</v>
      </c>
      <c r="B1394">
        <v>0.33856115255200159</v>
      </c>
    </row>
    <row r="1395" spans="1:2" x14ac:dyDescent="0.2">
      <c r="A1395" t="s">
        <v>156</v>
      </c>
      <c r="B1395">
        <v>0.33932755680780857</v>
      </c>
    </row>
    <row r="1396" spans="1:2" x14ac:dyDescent="0.2">
      <c r="A1396" t="s">
        <v>1319</v>
      </c>
      <c r="B1396">
        <v>0.33962731511333871</v>
      </c>
    </row>
    <row r="1397" spans="1:2" x14ac:dyDescent="0.2">
      <c r="A1397" t="s">
        <v>2587</v>
      </c>
      <c r="B1397">
        <v>0.33962787505315889</v>
      </c>
    </row>
    <row r="1398" spans="1:2" x14ac:dyDescent="0.2">
      <c r="A1398" t="s">
        <v>2069</v>
      </c>
      <c r="B1398">
        <v>0.34002084658677167</v>
      </c>
    </row>
    <row r="1399" spans="1:2" x14ac:dyDescent="0.2">
      <c r="A1399" t="s">
        <v>2420</v>
      </c>
      <c r="B1399">
        <v>0.34003797331516189</v>
      </c>
    </row>
    <row r="1400" spans="1:2" x14ac:dyDescent="0.2">
      <c r="A1400" t="s">
        <v>845</v>
      </c>
      <c r="B1400">
        <v>0.34011038763860663</v>
      </c>
    </row>
    <row r="1401" spans="1:2" x14ac:dyDescent="0.2">
      <c r="A1401" t="s">
        <v>2603</v>
      </c>
      <c r="B1401">
        <v>0.34141750381525482</v>
      </c>
    </row>
    <row r="1402" spans="1:2" x14ac:dyDescent="0.2">
      <c r="A1402" t="s">
        <v>369</v>
      </c>
      <c r="B1402">
        <v>0.34172335592686298</v>
      </c>
    </row>
    <row r="1403" spans="1:2" x14ac:dyDescent="0.2">
      <c r="A1403" t="s">
        <v>2396</v>
      </c>
      <c r="B1403">
        <v>0.34190197792319971</v>
      </c>
    </row>
    <row r="1404" spans="1:2" x14ac:dyDescent="0.2">
      <c r="A1404" t="s">
        <v>2785</v>
      </c>
      <c r="B1404">
        <v>0.34223408636810881</v>
      </c>
    </row>
    <row r="1405" spans="1:2" x14ac:dyDescent="0.2">
      <c r="A1405" t="s">
        <v>1819</v>
      </c>
      <c r="B1405">
        <v>0.34224956181203031</v>
      </c>
    </row>
    <row r="1406" spans="1:2" x14ac:dyDescent="0.2">
      <c r="A1406" t="s">
        <v>2086</v>
      </c>
      <c r="B1406">
        <v>0.34237956182080492</v>
      </c>
    </row>
    <row r="1407" spans="1:2" x14ac:dyDescent="0.2">
      <c r="A1407" t="s">
        <v>3103</v>
      </c>
      <c r="B1407">
        <v>0.34252821005519352</v>
      </c>
    </row>
    <row r="1408" spans="1:2" x14ac:dyDescent="0.2">
      <c r="A1408" t="s">
        <v>2558</v>
      </c>
      <c r="B1408">
        <v>0.34281202202078559</v>
      </c>
    </row>
    <row r="1409" spans="1:2" x14ac:dyDescent="0.2">
      <c r="A1409" t="s">
        <v>2321</v>
      </c>
      <c r="B1409">
        <v>0.3428199871420668</v>
      </c>
    </row>
    <row r="1410" spans="1:2" x14ac:dyDescent="0.2">
      <c r="A1410" t="s">
        <v>1885</v>
      </c>
      <c r="B1410">
        <v>0.34288463676820441</v>
      </c>
    </row>
    <row r="1411" spans="1:2" x14ac:dyDescent="0.2">
      <c r="A1411" t="s">
        <v>2694</v>
      </c>
      <c r="B1411">
        <v>0.34320446765147938</v>
      </c>
    </row>
    <row r="1412" spans="1:2" x14ac:dyDescent="0.2">
      <c r="A1412" t="s">
        <v>1532</v>
      </c>
      <c r="B1412">
        <v>0.34322721825708952</v>
      </c>
    </row>
    <row r="1413" spans="1:2" x14ac:dyDescent="0.2">
      <c r="A1413" t="s">
        <v>2099</v>
      </c>
      <c r="B1413">
        <v>0.34334996909098542</v>
      </c>
    </row>
    <row r="1414" spans="1:2" x14ac:dyDescent="0.2">
      <c r="A1414" t="s">
        <v>3228</v>
      </c>
      <c r="B1414">
        <v>0.34368760959036709</v>
      </c>
    </row>
    <row r="1415" spans="1:2" x14ac:dyDescent="0.2">
      <c r="A1415" t="s">
        <v>2536</v>
      </c>
      <c r="B1415">
        <v>0.34376353346629418</v>
      </c>
    </row>
    <row r="1416" spans="1:2" x14ac:dyDescent="0.2">
      <c r="A1416" t="s">
        <v>2401</v>
      </c>
      <c r="B1416">
        <v>0.34385738731704979</v>
      </c>
    </row>
    <row r="1417" spans="1:2" x14ac:dyDescent="0.2">
      <c r="A1417" t="s">
        <v>1795</v>
      </c>
      <c r="B1417">
        <v>0.34388087653556032</v>
      </c>
    </row>
    <row r="1418" spans="1:2" x14ac:dyDescent="0.2">
      <c r="A1418" t="s">
        <v>3359</v>
      </c>
      <c r="B1418">
        <v>0.34477264778031202</v>
      </c>
    </row>
    <row r="1419" spans="1:2" x14ac:dyDescent="0.2">
      <c r="A1419" t="s">
        <v>995</v>
      </c>
      <c r="B1419">
        <v>0.34498485720284922</v>
      </c>
    </row>
    <row r="1420" spans="1:2" x14ac:dyDescent="0.2">
      <c r="A1420" t="s">
        <v>2669</v>
      </c>
      <c r="B1420">
        <v>0.34521551340797002</v>
      </c>
    </row>
    <row r="1421" spans="1:2" x14ac:dyDescent="0.2">
      <c r="A1421" t="s">
        <v>252</v>
      </c>
      <c r="B1421">
        <v>0.34548205485070288</v>
      </c>
    </row>
    <row r="1422" spans="1:2" x14ac:dyDescent="0.2">
      <c r="A1422" t="s">
        <v>2979</v>
      </c>
      <c r="B1422">
        <v>0.34551867037305528</v>
      </c>
    </row>
    <row r="1423" spans="1:2" x14ac:dyDescent="0.2">
      <c r="A1423" t="s">
        <v>2965</v>
      </c>
      <c r="B1423">
        <v>0.34597439442406602</v>
      </c>
    </row>
    <row r="1424" spans="1:2" x14ac:dyDescent="0.2">
      <c r="A1424" t="s">
        <v>3113</v>
      </c>
      <c r="B1424">
        <v>0.34601947141117217</v>
      </c>
    </row>
    <row r="1425" spans="1:2" x14ac:dyDescent="0.2">
      <c r="A1425" t="s">
        <v>1670</v>
      </c>
      <c r="B1425">
        <v>0.34634638992394651</v>
      </c>
    </row>
    <row r="1426" spans="1:2" x14ac:dyDescent="0.2">
      <c r="A1426" t="s">
        <v>2048</v>
      </c>
      <c r="B1426">
        <v>0.34659258759735601</v>
      </c>
    </row>
    <row r="1427" spans="1:2" x14ac:dyDescent="0.2">
      <c r="A1427" t="s">
        <v>1636</v>
      </c>
      <c r="B1427">
        <v>0.34692783591334309</v>
      </c>
    </row>
    <row r="1428" spans="1:2" x14ac:dyDescent="0.2">
      <c r="A1428" t="s">
        <v>2306</v>
      </c>
      <c r="B1428">
        <v>0.34723222234266482</v>
      </c>
    </row>
    <row r="1429" spans="1:2" x14ac:dyDescent="0.2">
      <c r="A1429" t="s">
        <v>978</v>
      </c>
      <c r="B1429">
        <v>0.3473777423481903</v>
      </c>
    </row>
    <row r="1430" spans="1:2" x14ac:dyDescent="0.2">
      <c r="A1430" t="s">
        <v>2318</v>
      </c>
      <c r="B1430">
        <v>0.34759171181900422</v>
      </c>
    </row>
    <row r="1431" spans="1:2" x14ac:dyDescent="0.2">
      <c r="A1431" t="s">
        <v>1623</v>
      </c>
      <c r="B1431">
        <v>0.34803264684569102</v>
      </c>
    </row>
    <row r="1432" spans="1:2" x14ac:dyDescent="0.2">
      <c r="A1432" t="s">
        <v>839</v>
      </c>
      <c r="B1432">
        <v>0.34810316018711829</v>
      </c>
    </row>
    <row r="1433" spans="1:2" x14ac:dyDescent="0.2">
      <c r="A1433" t="s">
        <v>2363</v>
      </c>
      <c r="B1433">
        <v>0.34844431235362011</v>
      </c>
    </row>
    <row r="1434" spans="1:2" x14ac:dyDescent="0.2">
      <c r="A1434" t="s">
        <v>477</v>
      </c>
      <c r="B1434">
        <v>0.34859612663634509</v>
      </c>
    </row>
    <row r="1435" spans="1:2" x14ac:dyDescent="0.2">
      <c r="A1435" t="s">
        <v>66</v>
      </c>
      <c r="B1435">
        <v>0.34884501710329868</v>
      </c>
    </row>
    <row r="1436" spans="1:2" x14ac:dyDescent="0.2">
      <c r="A1436" t="s">
        <v>1865</v>
      </c>
      <c r="B1436">
        <v>0.34892212151965307</v>
      </c>
    </row>
    <row r="1437" spans="1:2" x14ac:dyDescent="0.2">
      <c r="A1437" t="s">
        <v>1865</v>
      </c>
      <c r="B1437">
        <v>0.34892212151965307</v>
      </c>
    </row>
    <row r="1438" spans="1:2" x14ac:dyDescent="0.2">
      <c r="A1438" t="s">
        <v>1890</v>
      </c>
      <c r="B1438">
        <v>0.34892834230005682</v>
      </c>
    </row>
    <row r="1439" spans="1:2" x14ac:dyDescent="0.2">
      <c r="A1439" t="s">
        <v>497</v>
      </c>
      <c r="B1439">
        <v>0.34939677139888581</v>
      </c>
    </row>
    <row r="1440" spans="1:2" x14ac:dyDescent="0.2">
      <c r="A1440" t="s">
        <v>964</v>
      </c>
      <c r="B1440">
        <v>0.34947271349330589</v>
      </c>
    </row>
    <row r="1441" spans="1:2" x14ac:dyDescent="0.2">
      <c r="A1441" t="s">
        <v>2689</v>
      </c>
      <c r="B1441">
        <v>0.34985723679162811</v>
      </c>
    </row>
    <row r="1442" spans="1:2" x14ac:dyDescent="0.2">
      <c r="A1442" t="s">
        <v>1652</v>
      </c>
      <c r="B1442">
        <v>0.34987854228689552</v>
      </c>
    </row>
    <row r="1443" spans="1:2" x14ac:dyDescent="0.2">
      <c r="A1443" t="s">
        <v>1158</v>
      </c>
      <c r="B1443">
        <v>0.34988067304781961</v>
      </c>
    </row>
    <row r="1444" spans="1:2" x14ac:dyDescent="0.2">
      <c r="A1444" t="s">
        <v>773</v>
      </c>
      <c r="B1444">
        <v>0.34999239903931378</v>
      </c>
    </row>
    <row r="1445" spans="1:2" x14ac:dyDescent="0.2">
      <c r="A1445" t="s">
        <v>581</v>
      </c>
      <c r="B1445">
        <v>0.35005956114415632</v>
      </c>
    </row>
    <row r="1446" spans="1:2" x14ac:dyDescent="0.2">
      <c r="A1446" t="s">
        <v>3141</v>
      </c>
      <c r="B1446">
        <v>0.35030464103391767</v>
      </c>
    </row>
    <row r="1447" spans="1:2" x14ac:dyDescent="0.2">
      <c r="A1447" t="s">
        <v>165</v>
      </c>
      <c r="B1447">
        <v>0.35034653582724917</v>
      </c>
    </row>
    <row r="1448" spans="1:2" x14ac:dyDescent="0.2">
      <c r="A1448" t="s">
        <v>2693</v>
      </c>
      <c r="B1448">
        <v>0.35065917728697948</v>
      </c>
    </row>
    <row r="1449" spans="1:2" x14ac:dyDescent="0.2">
      <c r="A1449" t="s">
        <v>1943</v>
      </c>
      <c r="B1449">
        <v>0.35073860070061602</v>
      </c>
    </row>
    <row r="1450" spans="1:2" x14ac:dyDescent="0.2">
      <c r="A1450" t="s">
        <v>2249</v>
      </c>
      <c r="B1450">
        <v>0.35090946064553891</v>
      </c>
    </row>
    <row r="1451" spans="1:2" x14ac:dyDescent="0.2">
      <c r="A1451" t="s">
        <v>481</v>
      </c>
      <c r="B1451">
        <v>0.35106175596371358</v>
      </c>
    </row>
    <row r="1452" spans="1:2" x14ac:dyDescent="0.2">
      <c r="A1452" t="s">
        <v>1845</v>
      </c>
      <c r="B1452">
        <v>0.35110064597071799</v>
      </c>
    </row>
    <row r="1453" spans="1:2" x14ac:dyDescent="0.2">
      <c r="A1453" t="s">
        <v>1629</v>
      </c>
      <c r="B1453">
        <v>0.35124067583323948</v>
      </c>
    </row>
    <row r="1454" spans="1:2" x14ac:dyDescent="0.2">
      <c r="A1454" t="s">
        <v>251</v>
      </c>
      <c r="B1454">
        <v>0.35124423254916343</v>
      </c>
    </row>
    <row r="1455" spans="1:2" x14ac:dyDescent="0.2">
      <c r="A1455" t="s">
        <v>133</v>
      </c>
      <c r="B1455">
        <v>0.35141993747055927</v>
      </c>
    </row>
    <row r="1456" spans="1:2" x14ac:dyDescent="0.2">
      <c r="A1456" t="s">
        <v>1561</v>
      </c>
      <c r="B1456">
        <v>0.35144002838975358</v>
      </c>
    </row>
    <row r="1457" spans="1:2" x14ac:dyDescent="0.2">
      <c r="A1457" t="s">
        <v>1465</v>
      </c>
      <c r="B1457">
        <v>0.35161072824191048</v>
      </c>
    </row>
    <row r="1458" spans="1:2" x14ac:dyDescent="0.2">
      <c r="A1458" t="s">
        <v>2273</v>
      </c>
      <c r="B1458">
        <v>0.35166141916188409</v>
      </c>
    </row>
    <row r="1459" spans="1:2" x14ac:dyDescent="0.2">
      <c r="A1459" t="s">
        <v>1792</v>
      </c>
      <c r="B1459">
        <v>0.35180555597356361</v>
      </c>
    </row>
    <row r="1460" spans="1:2" x14ac:dyDescent="0.2">
      <c r="A1460" t="s">
        <v>599</v>
      </c>
      <c r="B1460">
        <v>0.35239451845408748</v>
      </c>
    </row>
    <row r="1461" spans="1:2" x14ac:dyDescent="0.2">
      <c r="A1461" t="s">
        <v>2784</v>
      </c>
      <c r="B1461">
        <v>0.35241114587372357</v>
      </c>
    </row>
    <row r="1462" spans="1:2" x14ac:dyDescent="0.2">
      <c r="A1462" t="s">
        <v>856</v>
      </c>
      <c r="B1462">
        <v>0.3526514324709808</v>
      </c>
    </row>
    <row r="1463" spans="1:2" x14ac:dyDescent="0.2">
      <c r="A1463" t="s">
        <v>925</v>
      </c>
      <c r="B1463">
        <v>0.35271450002897992</v>
      </c>
    </row>
    <row r="1464" spans="1:2" x14ac:dyDescent="0.2">
      <c r="A1464" t="s">
        <v>1720</v>
      </c>
      <c r="B1464">
        <v>0.3529866802913682</v>
      </c>
    </row>
    <row r="1465" spans="1:2" x14ac:dyDescent="0.2">
      <c r="A1465" t="s">
        <v>3355</v>
      </c>
      <c r="B1465">
        <v>0.35306157756110401</v>
      </c>
    </row>
    <row r="1466" spans="1:2" x14ac:dyDescent="0.2">
      <c r="A1466" t="s">
        <v>1711</v>
      </c>
      <c r="B1466">
        <v>0.35329623622815493</v>
      </c>
    </row>
    <row r="1467" spans="1:2" x14ac:dyDescent="0.2">
      <c r="A1467" t="s">
        <v>3181</v>
      </c>
      <c r="B1467">
        <v>0.35335248682878062</v>
      </c>
    </row>
    <row r="1468" spans="1:2" x14ac:dyDescent="0.2">
      <c r="A1468" t="s">
        <v>1632</v>
      </c>
      <c r="B1468">
        <v>0.35350903227804281</v>
      </c>
    </row>
    <row r="1469" spans="1:2" x14ac:dyDescent="0.2">
      <c r="A1469" t="s">
        <v>3140</v>
      </c>
      <c r="B1469">
        <v>0.35353828854363428</v>
      </c>
    </row>
    <row r="1470" spans="1:2" x14ac:dyDescent="0.2">
      <c r="A1470" t="s">
        <v>1486</v>
      </c>
      <c r="B1470">
        <v>0.35356694022487711</v>
      </c>
    </row>
    <row r="1471" spans="1:2" x14ac:dyDescent="0.2">
      <c r="A1471" t="s">
        <v>2141</v>
      </c>
      <c r="B1471">
        <v>0.35366914650204428</v>
      </c>
    </row>
    <row r="1472" spans="1:2" x14ac:dyDescent="0.2">
      <c r="A1472" t="s">
        <v>2783</v>
      </c>
      <c r="B1472">
        <v>0.35421612421381382</v>
      </c>
    </row>
    <row r="1473" spans="1:2" x14ac:dyDescent="0.2">
      <c r="A1473" t="s">
        <v>1327</v>
      </c>
      <c r="B1473">
        <v>0.35486016358565692</v>
      </c>
    </row>
    <row r="1474" spans="1:2" x14ac:dyDescent="0.2">
      <c r="A1474" t="s">
        <v>1974</v>
      </c>
      <c r="B1474">
        <v>0.35550913567956499</v>
      </c>
    </row>
    <row r="1475" spans="1:2" x14ac:dyDescent="0.2">
      <c r="A1475" t="s">
        <v>6</v>
      </c>
      <c r="B1475">
        <v>0.35590148006023692</v>
      </c>
    </row>
    <row r="1476" spans="1:2" x14ac:dyDescent="0.2">
      <c r="A1476" t="s">
        <v>633</v>
      </c>
      <c r="B1476">
        <v>0.35638860374215647</v>
      </c>
    </row>
    <row r="1477" spans="1:2" x14ac:dyDescent="0.2">
      <c r="A1477" t="s">
        <v>2872</v>
      </c>
      <c r="B1477">
        <v>0.35643314238011198</v>
      </c>
    </row>
    <row r="1478" spans="1:2" x14ac:dyDescent="0.2">
      <c r="A1478" t="s">
        <v>1405</v>
      </c>
      <c r="B1478">
        <v>0.3567498123256993</v>
      </c>
    </row>
    <row r="1479" spans="1:2" x14ac:dyDescent="0.2">
      <c r="A1479" t="s">
        <v>767</v>
      </c>
      <c r="B1479">
        <v>0.35712898306708019</v>
      </c>
    </row>
    <row r="1480" spans="1:2" x14ac:dyDescent="0.2">
      <c r="A1480" t="s">
        <v>421</v>
      </c>
      <c r="B1480">
        <v>0.35734779621442758</v>
      </c>
    </row>
    <row r="1481" spans="1:2" x14ac:dyDescent="0.2">
      <c r="A1481" t="s">
        <v>664</v>
      </c>
      <c r="B1481">
        <v>0.3582674934020737</v>
      </c>
    </row>
    <row r="1482" spans="1:2" x14ac:dyDescent="0.2">
      <c r="A1482" t="s">
        <v>1966</v>
      </c>
      <c r="B1482">
        <v>0.3589704572714531</v>
      </c>
    </row>
    <row r="1483" spans="1:2" x14ac:dyDescent="0.2">
      <c r="A1483" t="s">
        <v>2129</v>
      </c>
      <c r="B1483">
        <v>0.35913991477017709</v>
      </c>
    </row>
    <row r="1484" spans="1:2" x14ac:dyDescent="0.2">
      <c r="A1484" t="s">
        <v>1477</v>
      </c>
      <c r="B1484">
        <v>0.35999962812404113</v>
      </c>
    </row>
    <row r="1485" spans="1:2" x14ac:dyDescent="0.2">
      <c r="A1485" t="s">
        <v>1569</v>
      </c>
      <c r="B1485">
        <v>0.36001945398163449</v>
      </c>
    </row>
    <row r="1486" spans="1:2" x14ac:dyDescent="0.2">
      <c r="A1486" t="s">
        <v>2513</v>
      </c>
      <c r="B1486">
        <v>0.3602266282434663</v>
      </c>
    </row>
    <row r="1487" spans="1:2" x14ac:dyDescent="0.2">
      <c r="A1487" t="s">
        <v>2609</v>
      </c>
      <c r="B1487">
        <v>0.36023881176084399</v>
      </c>
    </row>
    <row r="1488" spans="1:2" x14ac:dyDescent="0.2">
      <c r="A1488" t="s">
        <v>988</v>
      </c>
      <c r="B1488">
        <v>0.36049083178985131</v>
      </c>
    </row>
    <row r="1489" spans="1:2" x14ac:dyDescent="0.2">
      <c r="A1489" t="s">
        <v>3361</v>
      </c>
      <c r="B1489">
        <v>0.36051046569080608</v>
      </c>
    </row>
    <row r="1490" spans="1:2" x14ac:dyDescent="0.2">
      <c r="A1490" t="s">
        <v>1586</v>
      </c>
      <c r="B1490">
        <v>0.36053282989160929</v>
      </c>
    </row>
    <row r="1491" spans="1:2" x14ac:dyDescent="0.2">
      <c r="A1491" t="s">
        <v>2470</v>
      </c>
      <c r="B1491">
        <v>0.36078901825463161</v>
      </c>
    </row>
    <row r="1492" spans="1:2" x14ac:dyDescent="0.2">
      <c r="A1492" t="s">
        <v>3315</v>
      </c>
      <c r="B1492">
        <v>0.36103225284088147</v>
      </c>
    </row>
    <row r="1493" spans="1:2" x14ac:dyDescent="0.2">
      <c r="A1493" t="s">
        <v>469</v>
      </c>
      <c r="B1493">
        <v>0.36131136607301961</v>
      </c>
    </row>
    <row r="1494" spans="1:2" x14ac:dyDescent="0.2">
      <c r="A1494" t="s">
        <v>486</v>
      </c>
      <c r="B1494">
        <v>0.36144300974057769</v>
      </c>
    </row>
    <row r="1495" spans="1:2" x14ac:dyDescent="0.2">
      <c r="A1495" t="s">
        <v>2982</v>
      </c>
      <c r="B1495">
        <v>0.36151719035062319</v>
      </c>
    </row>
    <row r="1496" spans="1:2" x14ac:dyDescent="0.2">
      <c r="A1496" t="s">
        <v>3186</v>
      </c>
      <c r="B1496">
        <v>0.36166027526725958</v>
      </c>
    </row>
    <row r="1497" spans="1:2" x14ac:dyDescent="0.2">
      <c r="A1497" t="s">
        <v>1506</v>
      </c>
      <c r="B1497">
        <v>0.36195288211776638</v>
      </c>
    </row>
    <row r="1498" spans="1:2" x14ac:dyDescent="0.2">
      <c r="A1498" t="s">
        <v>2598</v>
      </c>
      <c r="B1498">
        <v>0.36224190520151878</v>
      </c>
    </row>
    <row r="1499" spans="1:2" x14ac:dyDescent="0.2">
      <c r="A1499" t="s">
        <v>1597</v>
      </c>
      <c r="B1499">
        <v>0.36315680187964278</v>
      </c>
    </row>
    <row r="1500" spans="1:2" x14ac:dyDescent="0.2">
      <c r="A1500" t="s">
        <v>747</v>
      </c>
      <c r="B1500">
        <v>0.36325317334179041</v>
      </c>
    </row>
    <row r="1501" spans="1:2" x14ac:dyDescent="0.2">
      <c r="A1501" t="s">
        <v>2062</v>
      </c>
      <c r="B1501">
        <v>0.36327405362681842</v>
      </c>
    </row>
    <row r="1502" spans="1:2" x14ac:dyDescent="0.2">
      <c r="A1502" t="s">
        <v>2985</v>
      </c>
      <c r="B1502">
        <v>0.36334071580779498</v>
      </c>
    </row>
    <row r="1503" spans="1:2" x14ac:dyDescent="0.2">
      <c r="A1503" t="s">
        <v>1402</v>
      </c>
      <c r="B1503">
        <v>0.36343622282596072</v>
      </c>
    </row>
    <row r="1504" spans="1:2" x14ac:dyDescent="0.2">
      <c r="A1504" t="s">
        <v>1719</v>
      </c>
      <c r="B1504">
        <v>0.36358837602569222</v>
      </c>
    </row>
    <row r="1505" spans="1:2" x14ac:dyDescent="0.2">
      <c r="A1505" t="s">
        <v>2184</v>
      </c>
      <c r="B1505">
        <v>0.36384734993061779</v>
      </c>
    </row>
    <row r="1506" spans="1:2" x14ac:dyDescent="0.2">
      <c r="A1506" t="s">
        <v>2437</v>
      </c>
      <c r="B1506">
        <v>0.36404660278438522</v>
      </c>
    </row>
    <row r="1507" spans="1:2" x14ac:dyDescent="0.2">
      <c r="A1507" t="s">
        <v>2592</v>
      </c>
      <c r="B1507">
        <v>0.36407589226837228</v>
      </c>
    </row>
    <row r="1508" spans="1:2" x14ac:dyDescent="0.2">
      <c r="A1508" t="s">
        <v>715</v>
      </c>
      <c r="B1508">
        <v>0.3640792107081014</v>
      </c>
    </row>
    <row r="1509" spans="1:2" x14ac:dyDescent="0.2">
      <c r="A1509" t="s">
        <v>1579</v>
      </c>
      <c r="B1509">
        <v>0.36427688015227122</v>
      </c>
    </row>
    <row r="1510" spans="1:2" x14ac:dyDescent="0.2">
      <c r="A1510" t="s">
        <v>1633</v>
      </c>
      <c r="B1510">
        <v>0.36453999298075263</v>
      </c>
    </row>
    <row r="1511" spans="1:2" x14ac:dyDescent="0.2">
      <c r="A1511" t="s">
        <v>2960</v>
      </c>
      <c r="B1511">
        <v>0.36454503208183098</v>
      </c>
    </row>
    <row r="1512" spans="1:2" x14ac:dyDescent="0.2">
      <c r="A1512" t="s">
        <v>3039</v>
      </c>
      <c r="B1512">
        <v>0.36477503034533909</v>
      </c>
    </row>
    <row r="1513" spans="1:2" x14ac:dyDescent="0.2">
      <c r="A1513" t="s">
        <v>1970</v>
      </c>
      <c r="B1513">
        <v>0.36517873369433879</v>
      </c>
    </row>
    <row r="1514" spans="1:2" x14ac:dyDescent="0.2">
      <c r="A1514" t="s">
        <v>391</v>
      </c>
      <c r="B1514">
        <v>0.36566497920802188</v>
      </c>
    </row>
    <row r="1515" spans="1:2" x14ac:dyDescent="0.2">
      <c r="A1515" t="s">
        <v>2244</v>
      </c>
      <c r="B1515">
        <v>0.36584395558572658</v>
      </c>
    </row>
    <row r="1516" spans="1:2" x14ac:dyDescent="0.2">
      <c r="A1516" t="s">
        <v>2734</v>
      </c>
      <c r="B1516">
        <v>0.36609930423041409</v>
      </c>
    </row>
    <row r="1517" spans="1:2" x14ac:dyDescent="0.2">
      <c r="A1517" t="s">
        <v>2288</v>
      </c>
      <c r="B1517">
        <v>0.36668357736492008</v>
      </c>
    </row>
    <row r="1518" spans="1:2" x14ac:dyDescent="0.2">
      <c r="A1518" t="s">
        <v>2088</v>
      </c>
      <c r="B1518">
        <v>0.36675685091157928</v>
      </c>
    </row>
    <row r="1519" spans="1:2" x14ac:dyDescent="0.2">
      <c r="A1519" t="s">
        <v>1530</v>
      </c>
      <c r="B1519">
        <v>0.36699802813497878</v>
      </c>
    </row>
    <row r="1520" spans="1:2" x14ac:dyDescent="0.2">
      <c r="A1520" t="s">
        <v>3271</v>
      </c>
      <c r="B1520">
        <v>0.36710940650021268</v>
      </c>
    </row>
    <row r="1521" spans="1:2" x14ac:dyDescent="0.2">
      <c r="A1521" t="s">
        <v>2578</v>
      </c>
      <c r="B1521">
        <v>0.3671494106245316</v>
      </c>
    </row>
    <row r="1522" spans="1:2" x14ac:dyDescent="0.2">
      <c r="A1522" t="s">
        <v>884</v>
      </c>
      <c r="B1522">
        <v>0.36717799875369478</v>
      </c>
    </row>
    <row r="1523" spans="1:2" x14ac:dyDescent="0.2">
      <c r="A1523" t="s">
        <v>2087</v>
      </c>
      <c r="B1523">
        <v>0.36733460419638331</v>
      </c>
    </row>
    <row r="1524" spans="1:2" x14ac:dyDescent="0.2">
      <c r="A1524" t="s">
        <v>1360</v>
      </c>
      <c r="B1524">
        <v>0.36791882391468361</v>
      </c>
    </row>
    <row r="1525" spans="1:2" x14ac:dyDescent="0.2">
      <c r="A1525" t="s">
        <v>2971</v>
      </c>
      <c r="B1525">
        <v>0.36812051221379438</v>
      </c>
    </row>
    <row r="1526" spans="1:2" x14ac:dyDescent="0.2">
      <c r="A1526" t="s">
        <v>2971</v>
      </c>
      <c r="B1526">
        <v>0.36812051221379438</v>
      </c>
    </row>
    <row r="1527" spans="1:2" x14ac:dyDescent="0.2">
      <c r="A1527" t="s">
        <v>171</v>
      </c>
      <c r="B1527">
        <v>0.36812404302508089</v>
      </c>
    </row>
    <row r="1528" spans="1:2" x14ac:dyDescent="0.2">
      <c r="A1528" t="s">
        <v>297</v>
      </c>
      <c r="B1528">
        <v>0.36819428386701092</v>
      </c>
    </row>
    <row r="1529" spans="1:2" x14ac:dyDescent="0.2">
      <c r="A1529" t="s">
        <v>2517</v>
      </c>
      <c r="B1529">
        <v>0.36830010112167522</v>
      </c>
    </row>
    <row r="1530" spans="1:2" x14ac:dyDescent="0.2">
      <c r="A1530" t="s">
        <v>1149</v>
      </c>
      <c r="B1530">
        <v>0.36849562802505792</v>
      </c>
    </row>
    <row r="1531" spans="1:2" x14ac:dyDescent="0.2">
      <c r="A1531" t="s">
        <v>2058</v>
      </c>
      <c r="B1531">
        <v>0.36874808167754858</v>
      </c>
    </row>
    <row r="1532" spans="1:2" x14ac:dyDescent="0.2">
      <c r="A1532" t="s">
        <v>408</v>
      </c>
      <c r="B1532">
        <v>0.36898456672627677</v>
      </c>
    </row>
    <row r="1533" spans="1:2" x14ac:dyDescent="0.2">
      <c r="A1533" t="s">
        <v>1796</v>
      </c>
      <c r="B1533">
        <v>0.36900680054337448</v>
      </c>
    </row>
    <row r="1534" spans="1:2" x14ac:dyDescent="0.2">
      <c r="A1534" t="s">
        <v>2557</v>
      </c>
      <c r="B1534">
        <v>0.36905938701730162</v>
      </c>
    </row>
    <row r="1535" spans="1:2" x14ac:dyDescent="0.2">
      <c r="A1535" t="s">
        <v>2357</v>
      </c>
      <c r="B1535">
        <v>0.36983669248264722</v>
      </c>
    </row>
    <row r="1536" spans="1:2" x14ac:dyDescent="0.2">
      <c r="A1536" t="s">
        <v>1992</v>
      </c>
      <c r="B1536">
        <v>0.37033709289439498</v>
      </c>
    </row>
    <row r="1537" spans="1:2" x14ac:dyDescent="0.2">
      <c r="A1537" t="s">
        <v>758</v>
      </c>
      <c r="B1537">
        <v>0.37035910265912247</v>
      </c>
    </row>
    <row r="1538" spans="1:2" x14ac:dyDescent="0.2">
      <c r="A1538" t="s">
        <v>1669</v>
      </c>
      <c r="B1538">
        <v>0.37045283613973801</v>
      </c>
    </row>
    <row r="1539" spans="1:2" x14ac:dyDescent="0.2">
      <c r="A1539" t="s">
        <v>2593</v>
      </c>
      <c r="B1539">
        <v>0.37088536517846898</v>
      </c>
    </row>
    <row r="1540" spans="1:2" x14ac:dyDescent="0.2">
      <c r="A1540" t="s">
        <v>2465</v>
      </c>
      <c r="B1540">
        <v>0.37121623887881589</v>
      </c>
    </row>
    <row r="1541" spans="1:2" x14ac:dyDescent="0.2">
      <c r="A1541" t="s">
        <v>3244</v>
      </c>
      <c r="B1541">
        <v>0.37126336222147621</v>
      </c>
    </row>
    <row r="1542" spans="1:2" x14ac:dyDescent="0.2">
      <c r="A1542" t="s">
        <v>1618</v>
      </c>
      <c r="B1542">
        <v>0.37140436187758069</v>
      </c>
    </row>
    <row r="1543" spans="1:2" x14ac:dyDescent="0.2">
      <c r="A1543" t="s">
        <v>1377</v>
      </c>
      <c r="B1543">
        <v>0.37159184235713899</v>
      </c>
    </row>
    <row r="1544" spans="1:2" x14ac:dyDescent="0.2">
      <c r="A1544" t="s">
        <v>1903</v>
      </c>
      <c r="B1544">
        <v>0.37197097118523298</v>
      </c>
    </row>
    <row r="1545" spans="1:2" x14ac:dyDescent="0.2">
      <c r="A1545" t="s">
        <v>1757</v>
      </c>
      <c r="B1545">
        <v>0.37223639592908409</v>
      </c>
    </row>
    <row r="1546" spans="1:2" x14ac:dyDescent="0.2">
      <c r="A1546" t="s">
        <v>1555</v>
      </c>
      <c r="B1546">
        <v>0.37227550430671319</v>
      </c>
    </row>
    <row r="1547" spans="1:2" x14ac:dyDescent="0.2">
      <c r="A1547" t="s">
        <v>2555</v>
      </c>
      <c r="B1547">
        <v>0.37237434151003002</v>
      </c>
    </row>
    <row r="1548" spans="1:2" x14ac:dyDescent="0.2">
      <c r="A1548" t="s">
        <v>679</v>
      </c>
      <c r="B1548">
        <v>0.37246227064883752</v>
      </c>
    </row>
    <row r="1549" spans="1:2" x14ac:dyDescent="0.2">
      <c r="A1549" t="s">
        <v>135</v>
      </c>
      <c r="B1549">
        <v>0.37252591501970023</v>
      </c>
    </row>
    <row r="1550" spans="1:2" x14ac:dyDescent="0.2">
      <c r="A1550" t="s">
        <v>3018</v>
      </c>
      <c r="B1550">
        <v>0.37278765625933308</v>
      </c>
    </row>
    <row r="1551" spans="1:2" x14ac:dyDescent="0.2">
      <c r="A1551" t="s">
        <v>2814</v>
      </c>
      <c r="B1551">
        <v>0.37306301859701457</v>
      </c>
    </row>
    <row r="1552" spans="1:2" x14ac:dyDescent="0.2">
      <c r="A1552" t="s">
        <v>1155</v>
      </c>
      <c r="B1552">
        <v>0.37308248420213858</v>
      </c>
    </row>
    <row r="1553" spans="1:2" x14ac:dyDescent="0.2">
      <c r="A1553" t="s">
        <v>1770</v>
      </c>
      <c r="B1553">
        <v>0.37312666197316913</v>
      </c>
    </row>
    <row r="1554" spans="1:2" x14ac:dyDescent="0.2">
      <c r="A1554" t="s">
        <v>2102</v>
      </c>
      <c r="B1554">
        <v>0.37343913202270668</v>
      </c>
    </row>
    <row r="1555" spans="1:2" x14ac:dyDescent="0.2">
      <c r="A1555" t="s">
        <v>223</v>
      </c>
      <c r="B1555">
        <v>0.3735825678523354</v>
      </c>
    </row>
    <row r="1556" spans="1:2" x14ac:dyDescent="0.2">
      <c r="A1556" t="s">
        <v>1535</v>
      </c>
      <c r="B1556">
        <v>0.37366674686256601</v>
      </c>
    </row>
    <row r="1557" spans="1:2" x14ac:dyDescent="0.2">
      <c r="A1557" t="s">
        <v>1087</v>
      </c>
      <c r="B1557">
        <v>0.37390041267943291</v>
      </c>
    </row>
    <row r="1558" spans="1:2" x14ac:dyDescent="0.2">
      <c r="A1558" t="s">
        <v>3297</v>
      </c>
      <c r="B1558">
        <v>0.37390125491953202</v>
      </c>
    </row>
    <row r="1559" spans="1:2" x14ac:dyDescent="0.2">
      <c r="A1559" t="s">
        <v>143</v>
      </c>
      <c r="B1559">
        <v>0.37417304111473221</v>
      </c>
    </row>
    <row r="1560" spans="1:2" x14ac:dyDescent="0.2">
      <c r="A1560" t="s">
        <v>2829</v>
      </c>
      <c r="B1560">
        <v>0.37418259688931099</v>
      </c>
    </row>
    <row r="1561" spans="1:2" x14ac:dyDescent="0.2">
      <c r="A1561" t="s">
        <v>1363</v>
      </c>
      <c r="B1561">
        <v>0.37422710742768961</v>
      </c>
    </row>
    <row r="1562" spans="1:2" x14ac:dyDescent="0.2">
      <c r="A1562" t="s">
        <v>87</v>
      </c>
      <c r="B1562">
        <v>0.37463502351989703</v>
      </c>
    </row>
    <row r="1563" spans="1:2" x14ac:dyDescent="0.2">
      <c r="A1563" t="s">
        <v>3161</v>
      </c>
      <c r="B1563">
        <v>0.37544395958298282</v>
      </c>
    </row>
    <row r="1564" spans="1:2" x14ac:dyDescent="0.2">
      <c r="A1564" t="s">
        <v>1617</v>
      </c>
      <c r="B1564">
        <v>0.37572427633336331</v>
      </c>
    </row>
    <row r="1565" spans="1:2" x14ac:dyDescent="0.2">
      <c r="A1565" t="s">
        <v>388</v>
      </c>
      <c r="B1565">
        <v>0.3759651373553396</v>
      </c>
    </row>
    <row r="1566" spans="1:2" x14ac:dyDescent="0.2">
      <c r="A1566" t="s">
        <v>2901</v>
      </c>
      <c r="B1566">
        <v>0.37643768911122821</v>
      </c>
    </row>
    <row r="1567" spans="1:2" x14ac:dyDescent="0.2">
      <c r="A1567" t="s">
        <v>1780</v>
      </c>
      <c r="B1567">
        <v>0.37654237254926748</v>
      </c>
    </row>
    <row r="1568" spans="1:2" x14ac:dyDescent="0.2">
      <c r="A1568" t="s">
        <v>2008</v>
      </c>
      <c r="B1568">
        <v>0.37677776173388428</v>
      </c>
    </row>
    <row r="1569" spans="1:2" x14ac:dyDescent="0.2">
      <c r="A1569" t="s">
        <v>651</v>
      </c>
      <c r="B1569">
        <v>0.37702466804451867</v>
      </c>
    </row>
    <row r="1570" spans="1:2" x14ac:dyDescent="0.2">
      <c r="A1570" t="s">
        <v>640</v>
      </c>
      <c r="B1570">
        <v>0.37732075659635561</v>
      </c>
    </row>
    <row r="1571" spans="1:2" x14ac:dyDescent="0.2">
      <c r="A1571" t="s">
        <v>3332</v>
      </c>
      <c r="B1571">
        <v>0.37734370580855803</v>
      </c>
    </row>
    <row r="1572" spans="1:2" x14ac:dyDescent="0.2">
      <c r="A1572" t="s">
        <v>1078</v>
      </c>
      <c r="B1572">
        <v>0.37761699875792598</v>
      </c>
    </row>
    <row r="1573" spans="1:2" x14ac:dyDescent="0.2">
      <c r="A1573" t="s">
        <v>660</v>
      </c>
      <c r="B1573">
        <v>0.37785053918431533</v>
      </c>
    </row>
    <row r="1574" spans="1:2" x14ac:dyDescent="0.2">
      <c r="A1574" t="s">
        <v>1765</v>
      </c>
      <c r="B1574">
        <v>0.37803817200239731</v>
      </c>
    </row>
    <row r="1575" spans="1:2" x14ac:dyDescent="0.2">
      <c r="A1575" t="s">
        <v>1630</v>
      </c>
      <c r="B1575">
        <v>0.37824604248439342</v>
      </c>
    </row>
    <row r="1576" spans="1:2" x14ac:dyDescent="0.2">
      <c r="A1576" t="s">
        <v>1239</v>
      </c>
      <c r="B1576">
        <v>0.37828511834507739</v>
      </c>
    </row>
    <row r="1577" spans="1:2" x14ac:dyDescent="0.2">
      <c r="A1577" t="s">
        <v>2242</v>
      </c>
      <c r="B1577">
        <v>0.37882200593082188</v>
      </c>
    </row>
    <row r="1578" spans="1:2" x14ac:dyDescent="0.2">
      <c r="A1578" t="s">
        <v>1070</v>
      </c>
      <c r="B1578">
        <v>0.37885717398521168</v>
      </c>
    </row>
    <row r="1579" spans="1:2" x14ac:dyDescent="0.2">
      <c r="A1579" t="s">
        <v>28</v>
      </c>
      <c r="B1579">
        <v>0.37932379475072059</v>
      </c>
    </row>
    <row r="1580" spans="1:2" x14ac:dyDescent="0.2">
      <c r="A1580" t="s">
        <v>2283</v>
      </c>
      <c r="B1580">
        <v>0.37962037913304808</v>
      </c>
    </row>
    <row r="1581" spans="1:2" x14ac:dyDescent="0.2">
      <c r="A1581" t="s">
        <v>2031</v>
      </c>
      <c r="B1581">
        <v>0.37966502515191342</v>
      </c>
    </row>
    <row r="1582" spans="1:2" x14ac:dyDescent="0.2">
      <c r="A1582" t="s">
        <v>2490</v>
      </c>
      <c r="B1582">
        <v>0.37977643712175879</v>
      </c>
    </row>
    <row r="1583" spans="1:2" x14ac:dyDescent="0.2">
      <c r="A1583" t="s">
        <v>2317</v>
      </c>
      <c r="B1583">
        <v>0.38039600691447911</v>
      </c>
    </row>
    <row r="1584" spans="1:2" x14ac:dyDescent="0.2">
      <c r="A1584" t="s">
        <v>2395</v>
      </c>
      <c r="B1584">
        <v>0.38088536341250318</v>
      </c>
    </row>
    <row r="1585" spans="1:2" x14ac:dyDescent="0.2">
      <c r="A1585" t="s">
        <v>1724</v>
      </c>
      <c r="B1585">
        <v>0.3815141675834734</v>
      </c>
    </row>
    <row r="1586" spans="1:2" x14ac:dyDescent="0.2">
      <c r="A1586" t="s">
        <v>1407</v>
      </c>
      <c r="B1586">
        <v>0.38187450328650102</v>
      </c>
    </row>
    <row r="1587" spans="1:2" x14ac:dyDescent="0.2">
      <c r="A1587" t="s">
        <v>1077</v>
      </c>
      <c r="B1587">
        <v>0.38197169766189148</v>
      </c>
    </row>
    <row r="1588" spans="1:2" x14ac:dyDescent="0.2">
      <c r="A1588" t="s">
        <v>2963</v>
      </c>
      <c r="B1588">
        <v>0.38286724413068551</v>
      </c>
    </row>
    <row r="1589" spans="1:2" x14ac:dyDescent="0.2">
      <c r="A1589" t="s">
        <v>3089</v>
      </c>
      <c r="B1589">
        <v>0.38291078298820558</v>
      </c>
    </row>
    <row r="1590" spans="1:2" x14ac:dyDescent="0.2">
      <c r="A1590" t="s">
        <v>3171</v>
      </c>
      <c r="B1590">
        <v>0.38307966542851413</v>
      </c>
    </row>
    <row r="1591" spans="1:2" x14ac:dyDescent="0.2">
      <c r="A1591" t="s">
        <v>464</v>
      </c>
      <c r="B1591">
        <v>0.38352871062917171</v>
      </c>
    </row>
    <row r="1592" spans="1:2" x14ac:dyDescent="0.2">
      <c r="A1592" t="s">
        <v>549</v>
      </c>
      <c r="B1592">
        <v>0.38377685449294813</v>
      </c>
    </row>
    <row r="1593" spans="1:2" x14ac:dyDescent="0.2">
      <c r="A1593" t="s">
        <v>1701</v>
      </c>
      <c r="B1593">
        <v>0.3837899440786911</v>
      </c>
    </row>
    <row r="1594" spans="1:2" x14ac:dyDescent="0.2">
      <c r="A1594" t="s">
        <v>2680</v>
      </c>
      <c r="B1594">
        <v>0.38434631014586867</v>
      </c>
    </row>
    <row r="1595" spans="1:2" x14ac:dyDescent="0.2">
      <c r="A1595" t="s">
        <v>2680</v>
      </c>
      <c r="B1595">
        <v>0.38434631014586867</v>
      </c>
    </row>
    <row r="1596" spans="1:2" x14ac:dyDescent="0.2">
      <c r="A1596" t="s">
        <v>266</v>
      </c>
      <c r="B1596">
        <v>0.38508254057022551</v>
      </c>
    </row>
    <row r="1597" spans="1:2" x14ac:dyDescent="0.2">
      <c r="A1597" t="s">
        <v>3128</v>
      </c>
      <c r="B1597">
        <v>0.38545673084084819</v>
      </c>
    </row>
    <row r="1598" spans="1:2" x14ac:dyDescent="0.2">
      <c r="A1598" t="s">
        <v>1372</v>
      </c>
      <c r="B1598">
        <v>0.38556131393920101</v>
      </c>
    </row>
    <row r="1599" spans="1:2" x14ac:dyDescent="0.2">
      <c r="A1599" t="s">
        <v>2057</v>
      </c>
      <c r="B1599">
        <v>0.3856350346802796</v>
      </c>
    </row>
    <row r="1600" spans="1:2" x14ac:dyDescent="0.2">
      <c r="A1600" t="s">
        <v>2726</v>
      </c>
      <c r="B1600">
        <v>0.38631311649710098</v>
      </c>
    </row>
    <row r="1601" spans="1:2" x14ac:dyDescent="0.2">
      <c r="A1601" t="s">
        <v>999</v>
      </c>
      <c r="B1601">
        <v>0.38639268368649082</v>
      </c>
    </row>
    <row r="1602" spans="1:2" x14ac:dyDescent="0.2">
      <c r="A1602" t="s">
        <v>2389</v>
      </c>
      <c r="B1602">
        <v>0.38683742011806588</v>
      </c>
    </row>
    <row r="1603" spans="1:2" x14ac:dyDescent="0.2">
      <c r="A1603" t="s">
        <v>42</v>
      </c>
      <c r="B1603">
        <v>0.38690421350712312</v>
      </c>
    </row>
    <row r="1604" spans="1:2" x14ac:dyDescent="0.2">
      <c r="A1604" t="s">
        <v>2953</v>
      </c>
      <c r="B1604">
        <v>0.38722517501763581</v>
      </c>
    </row>
    <row r="1605" spans="1:2" x14ac:dyDescent="0.2">
      <c r="A1605" t="s">
        <v>953</v>
      </c>
      <c r="B1605">
        <v>0.38750132721334468</v>
      </c>
    </row>
    <row r="1606" spans="1:2" x14ac:dyDescent="0.2">
      <c r="A1606" t="s">
        <v>2586</v>
      </c>
      <c r="B1606">
        <v>0.38753532526656442</v>
      </c>
    </row>
    <row r="1607" spans="1:2" x14ac:dyDescent="0.2">
      <c r="A1607" t="s">
        <v>1331</v>
      </c>
      <c r="B1607">
        <v>0.38763912015569452</v>
      </c>
    </row>
    <row r="1608" spans="1:2" x14ac:dyDescent="0.2">
      <c r="A1608" t="s">
        <v>245</v>
      </c>
      <c r="B1608">
        <v>0.38791590575232909</v>
      </c>
    </row>
    <row r="1609" spans="1:2" x14ac:dyDescent="0.2">
      <c r="A1609" t="s">
        <v>3158</v>
      </c>
      <c r="B1609">
        <v>0.38815929905916208</v>
      </c>
    </row>
    <row r="1610" spans="1:2" x14ac:dyDescent="0.2">
      <c r="A1610" t="s">
        <v>545</v>
      </c>
      <c r="B1610">
        <v>0.38827962441310782</v>
      </c>
    </row>
    <row r="1611" spans="1:2" x14ac:dyDescent="0.2">
      <c r="A1611" t="s">
        <v>256</v>
      </c>
      <c r="B1611">
        <v>0.38832758025571118</v>
      </c>
    </row>
    <row r="1612" spans="1:2" x14ac:dyDescent="0.2">
      <c r="A1612" t="s">
        <v>3266</v>
      </c>
      <c r="B1612">
        <v>0.38846134854795622</v>
      </c>
    </row>
    <row r="1613" spans="1:2" x14ac:dyDescent="0.2">
      <c r="A1613" t="s">
        <v>1712</v>
      </c>
      <c r="B1613">
        <v>0.38886409313249831</v>
      </c>
    </row>
    <row r="1614" spans="1:2" x14ac:dyDescent="0.2">
      <c r="A1614" t="s">
        <v>2361</v>
      </c>
      <c r="B1614">
        <v>0.38897625567949318</v>
      </c>
    </row>
    <row r="1615" spans="1:2" x14ac:dyDescent="0.2">
      <c r="A1615" t="s">
        <v>844</v>
      </c>
      <c r="B1615">
        <v>0.38904309867530762</v>
      </c>
    </row>
    <row r="1616" spans="1:2" x14ac:dyDescent="0.2">
      <c r="A1616" t="s">
        <v>62</v>
      </c>
      <c r="B1616">
        <v>0.38916449938686298</v>
      </c>
    </row>
    <row r="1617" spans="1:2" x14ac:dyDescent="0.2">
      <c r="A1617" t="s">
        <v>2109</v>
      </c>
      <c r="B1617">
        <v>0.38934336587379609</v>
      </c>
    </row>
    <row r="1618" spans="1:2" x14ac:dyDescent="0.2">
      <c r="A1618" t="s">
        <v>1059</v>
      </c>
      <c r="B1618">
        <v>0.38970897947195993</v>
      </c>
    </row>
    <row r="1619" spans="1:2" x14ac:dyDescent="0.2">
      <c r="A1619" t="s">
        <v>2157</v>
      </c>
      <c r="B1619">
        <v>0.38976380735014721</v>
      </c>
    </row>
    <row r="1620" spans="1:2" x14ac:dyDescent="0.2">
      <c r="A1620" t="s">
        <v>347</v>
      </c>
      <c r="B1620">
        <v>0.3901006036135698</v>
      </c>
    </row>
    <row r="1621" spans="1:2" x14ac:dyDescent="0.2">
      <c r="A1621" t="s">
        <v>1746</v>
      </c>
      <c r="B1621">
        <v>0.39071649086496468</v>
      </c>
    </row>
    <row r="1622" spans="1:2" x14ac:dyDescent="0.2">
      <c r="A1622" t="s">
        <v>2519</v>
      </c>
      <c r="B1622">
        <v>0.39077242965244152</v>
      </c>
    </row>
    <row r="1623" spans="1:2" x14ac:dyDescent="0.2">
      <c r="A1623" t="s">
        <v>3363</v>
      </c>
      <c r="B1623">
        <v>0.39118118181748618</v>
      </c>
    </row>
    <row r="1624" spans="1:2" x14ac:dyDescent="0.2">
      <c r="A1624" t="s">
        <v>731</v>
      </c>
      <c r="B1624">
        <v>0.39158361921904011</v>
      </c>
    </row>
    <row r="1625" spans="1:2" x14ac:dyDescent="0.2">
      <c r="A1625" t="s">
        <v>1676</v>
      </c>
      <c r="B1625">
        <v>0.39179825834111481</v>
      </c>
    </row>
    <row r="1626" spans="1:2" x14ac:dyDescent="0.2">
      <c r="A1626" t="s">
        <v>1238</v>
      </c>
      <c r="B1626">
        <v>0.39187008241328342</v>
      </c>
    </row>
    <row r="1627" spans="1:2" x14ac:dyDescent="0.2">
      <c r="A1627" t="s">
        <v>2547</v>
      </c>
      <c r="B1627">
        <v>0.39202835177318612</v>
      </c>
    </row>
    <row r="1628" spans="1:2" x14ac:dyDescent="0.2">
      <c r="A1628" t="s">
        <v>1646</v>
      </c>
      <c r="B1628">
        <v>0.39207761747502229</v>
      </c>
    </row>
    <row r="1629" spans="1:2" x14ac:dyDescent="0.2">
      <c r="A1629" t="s">
        <v>2757</v>
      </c>
      <c r="B1629">
        <v>0.39208246902769911</v>
      </c>
    </row>
    <row r="1630" spans="1:2" x14ac:dyDescent="0.2">
      <c r="A1630" t="s">
        <v>336</v>
      </c>
      <c r="B1630">
        <v>0.39229993669519359</v>
      </c>
    </row>
    <row r="1631" spans="1:2" x14ac:dyDescent="0.2">
      <c r="A1631" t="s">
        <v>1526</v>
      </c>
      <c r="B1631">
        <v>0.39233387718981372</v>
      </c>
    </row>
    <row r="1632" spans="1:2" x14ac:dyDescent="0.2">
      <c r="A1632" t="s">
        <v>728</v>
      </c>
      <c r="B1632">
        <v>0.39241493527133953</v>
      </c>
    </row>
    <row r="1633" spans="1:2" x14ac:dyDescent="0.2">
      <c r="A1633" t="s">
        <v>2663</v>
      </c>
      <c r="B1633">
        <v>0.39241663671635402</v>
      </c>
    </row>
    <row r="1634" spans="1:2" x14ac:dyDescent="0.2">
      <c r="A1634" t="s">
        <v>600</v>
      </c>
      <c r="B1634">
        <v>0.39241873544269268</v>
      </c>
    </row>
    <row r="1635" spans="1:2" x14ac:dyDescent="0.2">
      <c r="A1635" t="s">
        <v>2060</v>
      </c>
      <c r="B1635">
        <v>0.39260881290531602</v>
      </c>
    </row>
    <row r="1636" spans="1:2" x14ac:dyDescent="0.2">
      <c r="A1636" t="s">
        <v>2100</v>
      </c>
      <c r="B1636">
        <v>0.39327123455222962</v>
      </c>
    </row>
    <row r="1637" spans="1:2" x14ac:dyDescent="0.2">
      <c r="A1637" t="s">
        <v>2259</v>
      </c>
      <c r="B1637">
        <v>0.39354002985370978</v>
      </c>
    </row>
    <row r="1638" spans="1:2" x14ac:dyDescent="0.2">
      <c r="A1638" t="s">
        <v>2399</v>
      </c>
      <c r="B1638">
        <v>0.39378053809048691</v>
      </c>
    </row>
    <row r="1639" spans="1:2" x14ac:dyDescent="0.2">
      <c r="A1639" t="s">
        <v>169</v>
      </c>
      <c r="B1639">
        <v>0.39396693171490149</v>
      </c>
    </row>
    <row r="1640" spans="1:2" x14ac:dyDescent="0.2">
      <c r="A1640" t="s">
        <v>869</v>
      </c>
      <c r="B1640">
        <v>0.39418664409369558</v>
      </c>
    </row>
    <row r="1641" spans="1:2" x14ac:dyDescent="0.2">
      <c r="A1641" t="s">
        <v>3300</v>
      </c>
      <c r="B1641">
        <v>0.39460916632461768</v>
      </c>
    </row>
    <row r="1642" spans="1:2" x14ac:dyDescent="0.2">
      <c r="A1642" t="s">
        <v>574</v>
      </c>
      <c r="B1642">
        <v>0.39461636814230838</v>
      </c>
    </row>
    <row r="1643" spans="1:2" x14ac:dyDescent="0.2">
      <c r="A1643" t="s">
        <v>491</v>
      </c>
      <c r="B1643">
        <v>0.39504068542464099</v>
      </c>
    </row>
    <row r="1644" spans="1:2" x14ac:dyDescent="0.2">
      <c r="A1644" t="s">
        <v>670</v>
      </c>
      <c r="B1644">
        <v>0.39521257060312781</v>
      </c>
    </row>
    <row r="1645" spans="1:2" x14ac:dyDescent="0.2">
      <c r="A1645" t="s">
        <v>2539</v>
      </c>
      <c r="B1645">
        <v>0.39557428600082423</v>
      </c>
    </row>
    <row r="1646" spans="1:2" x14ac:dyDescent="0.2">
      <c r="A1646" t="s">
        <v>2155</v>
      </c>
      <c r="B1646">
        <v>0.39583569126810159</v>
      </c>
    </row>
    <row r="1647" spans="1:2" x14ac:dyDescent="0.2">
      <c r="A1647" t="s">
        <v>821</v>
      </c>
      <c r="B1647">
        <v>0.39598276630751111</v>
      </c>
    </row>
    <row r="1648" spans="1:2" x14ac:dyDescent="0.2">
      <c r="A1648" t="s">
        <v>1297</v>
      </c>
      <c r="B1648">
        <v>0.39602900837284838</v>
      </c>
    </row>
    <row r="1649" spans="1:2" x14ac:dyDescent="0.2">
      <c r="A1649" t="s">
        <v>625</v>
      </c>
      <c r="B1649">
        <v>0.39669727044911418</v>
      </c>
    </row>
    <row r="1650" spans="1:2" x14ac:dyDescent="0.2">
      <c r="A1650" t="s">
        <v>3044</v>
      </c>
      <c r="B1650">
        <v>0.39707213450838341</v>
      </c>
    </row>
    <row r="1651" spans="1:2" x14ac:dyDescent="0.2">
      <c r="A1651" t="s">
        <v>1959</v>
      </c>
      <c r="B1651">
        <v>0.39788815317322818</v>
      </c>
    </row>
    <row r="1652" spans="1:2" x14ac:dyDescent="0.2">
      <c r="A1652" t="s">
        <v>1429</v>
      </c>
      <c r="B1652">
        <v>0.39801747289016431</v>
      </c>
    </row>
    <row r="1653" spans="1:2" x14ac:dyDescent="0.2">
      <c r="A1653" t="s">
        <v>3185</v>
      </c>
      <c r="B1653">
        <v>0.3980570156419263</v>
      </c>
    </row>
    <row r="1654" spans="1:2" x14ac:dyDescent="0.2">
      <c r="A1654" t="s">
        <v>2721</v>
      </c>
      <c r="B1654">
        <v>0.39806910228761122</v>
      </c>
    </row>
    <row r="1655" spans="1:2" x14ac:dyDescent="0.2">
      <c r="A1655" t="s">
        <v>1731</v>
      </c>
      <c r="B1655">
        <v>0.39830983710523987</v>
      </c>
    </row>
    <row r="1656" spans="1:2" x14ac:dyDescent="0.2">
      <c r="A1656" t="s">
        <v>759</v>
      </c>
      <c r="B1656">
        <v>0.3984687819805583</v>
      </c>
    </row>
    <row r="1657" spans="1:2" x14ac:dyDescent="0.2">
      <c r="A1657" t="s">
        <v>2182</v>
      </c>
      <c r="B1657">
        <v>0.39850586507272218</v>
      </c>
    </row>
    <row r="1658" spans="1:2" x14ac:dyDescent="0.2">
      <c r="A1658" t="s">
        <v>2559</v>
      </c>
      <c r="B1658">
        <v>0.39945707278649151</v>
      </c>
    </row>
    <row r="1659" spans="1:2" x14ac:dyDescent="0.2">
      <c r="A1659" t="s">
        <v>3037</v>
      </c>
      <c r="B1659">
        <v>0.40044016773587737</v>
      </c>
    </row>
    <row r="1660" spans="1:2" x14ac:dyDescent="0.2">
      <c r="A1660" t="s">
        <v>2356</v>
      </c>
      <c r="B1660">
        <v>0.40079417992764638</v>
      </c>
    </row>
    <row r="1661" spans="1:2" x14ac:dyDescent="0.2">
      <c r="A1661" t="s">
        <v>3351</v>
      </c>
      <c r="B1661">
        <v>0.40084995632685277</v>
      </c>
    </row>
    <row r="1662" spans="1:2" x14ac:dyDescent="0.2">
      <c r="A1662" t="s">
        <v>959</v>
      </c>
      <c r="B1662">
        <v>0.40170934801693481</v>
      </c>
    </row>
    <row r="1663" spans="1:2" x14ac:dyDescent="0.2">
      <c r="A1663" t="s">
        <v>661</v>
      </c>
      <c r="B1663">
        <v>0.40171433521744582</v>
      </c>
    </row>
    <row r="1664" spans="1:2" x14ac:dyDescent="0.2">
      <c r="A1664" t="s">
        <v>3191</v>
      </c>
      <c r="B1664">
        <v>0.40173436899063969</v>
      </c>
    </row>
    <row r="1665" spans="1:2" x14ac:dyDescent="0.2">
      <c r="A1665" t="s">
        <v>379</v>
      </c>
      <c r="B1665">
        <v>0.40194413635813009</v>
      </c>
    </row>
    <row r="1666" spans="1:2" x14ac:dyDescent="0.2">
      <c r="A1666" t="s">
        <v>2919</v>
      </c>
      <c r="B1666">
        <v>0.4020693942736423</v>
      </c>
    </row>
    <row r="1667" spans="1:2" x14ac:dyDescent="0.2">
      <c r="A1667" t="s">
        <v>1490</v>
      </c>
      <c r="B1667">
        <v>0.40209487024649931</v>
      </c>
    </row>
    <row r="1668" spans="1:2" x14ac:dyDescent="0.2">
      <c r="A1668" t="s">
        <v>627</v>
      </c>
      <c r="B1668">
        <v>0.40297695780824871</v>
      </c>
    </row>
    <row r="1669" spans="1:2" x14ac:dyDescent="0.2">
      <c r="A1669" t="s">
        <v>479</v>
      </c>
      <c r="B1669">
        <v>0.40305436636297459</v>
      </c>
    </row>
    <row r="1670" spans="1:2" x14ac:dyDescent="0.2">
      <c r="A1670" t="s">
        <v>945</v>
      </c>
      <c r="B1670">
        <v>0.40320506431376429</v>
      </c>
    </row>
    <row r="1671" spans="1:2" x14ac:dyDescent="0.2">
      <c r="A1671" t="s">
        <v>1250</v>
      </c>
      <c r="B1671">
        <v>0.40418119688117399</v>
      </c>
    </row>
    <row r="1672" spans="1:2" x14ac:dyDescent="0.2">
      <c r="A1672" t="s">
        <v>1539</v>
      </c>
      <c r="B1672">
        <v>0.40445893866105209</v>
      </c>
    </row>
    <row r="1673" spans="1:2" x14ac:dyDescent="0.2">
      <c r="A1673" t="s">
        <v>1601</v>
      </c>
      <c r="B1673">
        <v>0.40496943788687478</v>
      </c>
    </row>
    <row r="1674" spans="1:2" x14ac:dyDescent="0.2">
      <c r="A1674" t="s">
        <v>1699</v>
      </c>
      <c r="B1674">
        <v>0.40562939554993849</v>
      </c>
    </row>
    <row r="1675" spans="1:2" x14ac:dyDescent="0.2">
      <c r="A1675" t="s">
        <v>2926</v>
      </c>
      <c r="B1675">
        <v>0.40605501883259948</v>
      </c>
    </row>
    <row r="1676" spans="1:2" x14ac:dyDescent="0.2">
      <c r="A1676" t="s">
        <v>1822</v>
      </c>
      <c r="B1676">
        <v>0.40677980886045217</v>
      </c>
    </row>
    <row r="1677" spans="1:2" x14ac:dyDescent="0.2">
      <c r="A1677" t="s">
        <v>1361</v>
      </c>
      <c r="B1677">
        <v>0.40685847116583951</v>
      </c>
    </row>
    <row r="1678" spans="1:2" x14ac:dyDescent="0.2">
      <c r="A1678" t="s">
        <v>1190</v>
      </c>
      <c r="B1678">
        <v>0.40686431586000521</v>
      </c>
    </row>
    <row r="1679" spans="1:2" x14ac:dyDescent="0.2">
      <c r="A1679" t="s">
        <v>1789</v>
      </c>
      <c r="B1679">
        <v>0.40736071628123538</v>
      </c>
    </row>
    <row r="1680" spans="1:2" x14ac:dyDescent="0.2">
      <c r="A1680" t="s">
        <v>1491</v>
      </c>
      <c r="B1680">
        <v>0.40742673647660588</v>
      </c>
    </row>
    <row r="1681" spans="1:2" x14ac:dyDescent="0.2">
      <c r="A1681" t="s">
        <v>3223</v>
      </c>
      <c r="B1681">
        <v>0.40795891850206362</v>
      </c>
    </row>
    <row r="1682" spans="1:2" x14ac:dyDescent="0.2">
      <c r="A1682" t="s">
        <v>3026</v>
      </c>
      <c r="B1682">
        <v>0.4080812199590706</v>
      </c>
    </row>
    <row r="1683" spans="1:2" x14ac:dyDescent="0.2">
      <c r="A1683" t="s">
        <v>3066</v>
      </c>
      <c r="B1683">
        <v>0.40872545835789298</v>
      </c>
    </row>
    <row r="1684" spans="1:2" x14ac:dyDescent="0.2">
      <c r="A1684" t="s">
        <v>2094</v>
      </c>
      <c r="B1684">
        <v>0.40931406661009689</v>
      </c>
    </row>
    <row r="1685" spans="1:2" x14ac:dyDescent="0.2">
      <c r="A1685" t="s">
        <v>121</v>
      </c>
      <c r="B1685">
        <v>0.40976171313580911</v>
      </c>
    </row>
    <row r="1686" spans="1:2" x14ac:dyDescent="0.2">
      <c r="A1686" t="s">
        <v>514</v>
      </c>
      <c r="B1686">
        <v>0.4098022166521047</v>
      </c>
    </row>
    <row r="1687" spans="1:2" x14ac:dyDescent="0.2">
      <c r="A1687" t="s">
        <v>1043</v>
      </c>
      <c r="B1687">
        <v>0.40983591684842829</v>
      </c>
    </row>
    <row r="1688" spans="1:2" x14ac:dyDescent="0.2">
      <c r="A1688" t="s">
        <v>124</v>
      </c>
      <c r="B1688">
        <v>0.40984937447085829</v>
      </c>
    </row>
    <row r="1689" spans="1:2" x14ac:dyDescent="0.2">
      <c r="A1689" t="s">
        <v>2390</v>
      </c>
      <c r="B1689">
        <v>0.41002204967265232</v>
      </c>
    </row>
    <row r="1690" spans="1:2" x14ac:dyDescent="0.2">
      <c r="A1690" t="s">
        <v>659</v>
      </c>
      <c r="B1690">
        <v>0.41022426517277683</v>
      </c>
    </row>
    <row r="1691" spans="1:2" x14ac:dyDescent="0.2">
      <c r="A1691" t="s">
        <v>1794</v>
      </c>
      <c r="B1691">
        <v>0.41069983064547888</v>
      </c>
    </row>
    <row r="1692" spans="1:2" x14ac:dyDescent="0.2">
      <c r="A1692" t="s">
        <v>907</v>
      </c>
      <c r="B1692">
        <v>0.41122463887762151</v>
      </c>
    </row>
    <row r="1693" spans="1:2" x14ac:dyDescent="0.2">
      <c r="A1693" t="s">
        <v>613</v>
      </c>
      <c r="B1693">
        <v>0.41184942870011032</v>
      </c>
    </row>
    <row r="1694" spans="1:2" x14ac:dyDescent="0.2">
      <c r="A1694" t="s">
        <v>624</v>
      </c>
      <c r="B1694">
        <v>0.41250929898339161</v>
      </c>
    </row>
    <row r="1695" spans="1:2" x14ac:dyDescent="0.2">
      <c r="A1695" t="s">
        <v>1931</v>
      </c>
      <c r="B1695">
        <v>0.41299546629054318</v>
      </c>
    </row>
    <row r="1696" spans="1:2" x14ac:dyDescent="0.2">
      <c r="A1696" t="s">
        <v>1144</v>
      </c>
      <c r="B1696">
        <v>0.4130650126695854</v>
      </c>
    </row>
    <row r="1697" spans="1:2" x14ac:dyDescent="0.2">
      <c r="A1697" t="s">
        <v>2955</v>
      </c>
      <c r="B1697">
        <v>0.41466225212937557</v>
      </c>
    </row>
    <row r="1698" spans="1:2" x14ac:dyDescent="0.2">
      <c r="A1698" t="s">
        <v>112</v>
      </c>
      <c r="B1698">
        <v>0.41471299413682988</v>
      </c>
    </row>
    <row r="1699" spans="1:2" x14ac:dyDescent="0.2">
      <c r="A1699" t="s">
        <v>3052</v>
      </c>
      <c r="B1699">
        <v>0.41495763716463802</v>
      </c>
    </row>
    <row r="1700" spans="1:2" x14ac:dyDescent="0.2">
      <c r="A1700" t="s">
        <v>375</v>
      </c>
      <c r="B1700">
        <v>0.41574614046612551</v>
      </c>
    </row>
    <row r="1701" spans="1:2" x14ac:dyDescent="0.2">
      <c r="A1701" t="s">
        <v>161</v>
      </c>
      <c r="B1701">
        <v>0.41581142338740512</v>
      </c>
    </row>
    <row r="1702" spans="1:2" x14ac:dyDescent="0.2">
      <c r="A1702" t="s">
        <v>721</v>
      </c>
      <c r="B1702">
        <v>0.41648372333794742</v>
      </c>
    </row>
    <row r="1703" spans="1:2" x14ac:dyDescent="0.2">
      <c r="A1703" t="s">
        <v>576</v>
      </c>
      <c r="B1703">
        <v>0.41679013610420468</v>
      </c>
    </row>
    <row r="1704" spans="1:2" x14ac:dyDescent="0.2">
      <c r="A1704" t="s">
        <v>1570</v>
      </c>
      <c r="B1704">
        <v>0.41724482008845593</v>
      </c>
    </row>
    <row r="1705" spans="1:2" x14ac:dyDescent="0.2">
      <c r="A1705" t="s">
        <v>2055</v>
      </c>
      <c r="B1705">
        <v>0.41724833730127159</v>
      </c>
    </row>
    <row r="1706" spans="1:2" x14ac:dyDescent="0.2">
      <c r="A1706" t="s">
        <v>488</v>
      </c>
      <c r="B1706">
        <v>0.41739656743906922</v>
      </c>
    </row>
    <row r="1707" spans="1:2" x14ac:dyDescent="0.2">
      <c r="A1707" t="s">
        <v>1075</v>
      </c>
      <c r="B1707">
        <v>0.41746300215227689</v>
      </c>
    </row>
    <row r="1708" spans="1:2" x14ac:dyDescent="0.2">
      <c r="A1708" t="s">
        <v>1955</v>
      </c>
      <c r="B1708">
        <v>0.41842850937677151</v>
      </c>
    </row>
    <row r="1709" spans="1:2" x14ac:dyDescent="0.2">
      <c r="A1709" t="s">
        <v>2744</v>
      </c>
      <c r="B1709">
        <v>0.41854878560406789</v>
      </c>
    </row>
    <row r="1710" spans="1:2" x14ac:dyDescent="0.2">
      <c r="A1710" t="s">
        <v>1578</v>
      </c>
      <c r="B1710">
        <v>0.41881295926680617</v>
      </c>
    </row>
    <row r="1711" spans="1:2" x14ac:dyDescent="0.2">
      <c r="A1711" t="s">
        <v>3239</v>
      </c>
      <c r="B1711">
        <v>0.41885592733111632</v>
      </c>
    </row>
    <row r="1712" spans="1:2" x14ac:dyDescent="0.2">
      <c r="A1712" t="s">
        <v>688</v>
      </c>
      <c r="B1712">
        <v>0.41890231714331022</v>
      </c>
    </row>
    <row r="1713" spans="1:2" x14ac:dyDescent="0.2">
      <c r="A1713" t="s">
        <v>874</v>
      </c>
      <c r="B1713">
        <v>0.41913418860385249</v>
      </c>
    </row>
    <row r="1714" spans="1:2" x14ac:dyDescent="0.2">
      <c r="A1714" t="s">
        <v>254</v>
      </c>
      <c r="B1714">
        <v>0.41946642370554249</v>
      </c>
    </row>
    <row r="1715" spans="1:2" x14ac:dyDescent="0.2">
      <c r="A1715" t="s">
        <v>1296</v>
      </c>
      <c r="B1715">
        <v>0.41952600127060269</v>
      </c>
    </row>
    <row r="1716" spans="1:2" x14ac:dyDescent="0.2">
      <c r="A1716" t="s">
        <v>3237</v>
      </c>
      <c r="B1716">
        <v>0.41954687260854051</v>
      </c>
    </row>
    <row r="1717" spans="1:2" x14ac:dyDescent="0.2">
      <c r="A1717" t="s">
        <v>1739</v>
      </c>
      <c r="B1717">
        <v>0.42015869302306569</v>
      </c>
    </row>
    <row r="1718" spans="1:2" x14ac:dyDescent="0.2">
      <c r="A1718" t="s">
        <v>3196</v>
      </c>
      <c r="B1718">
        <v>0.42025483794361362</v>
      </c>
    </row>
    <row r="1719" spans="1:2" x14ac:dyDescent="0.2">
      <c r="A1719" t="s">
        <v>429</v>
      </c>
      <c r="B1719">
        <v>0.42027968132851168</v>
      </c>
    </row>
    <row r="1720" spans="1:2" x14ac:dyDescent="0.2">
      <c r="A1720" t="s">
        <v>1008</v>
      </c>
      <c r="B1720">
        <v>0.42079517270418981</v>
      </c>
    </row>
    <row r="1721" spans="1:2" x14ac:dyDescent="0.2">
      <c r="A1721" t="s">
        <v>1437</v>
      </c>
      <c r="B1721">
        <v>0.42097347937910318</v>
      </c>
    </row>
    <row r="1722" spans="1:2" x14ac:dyDescent="0.2">
      <c r="A1722" t="s">
        <v>398</v>
      </c>
      <c r="B1722">
        <v>0.42126393114023558</v>
      </c>
    </row>
    <row r="1723" spans="1:2" x14ac:dyDescent="0.2">
      <c r="A1723" t="s">
        <v>967</v>
      </c>
      <c r="B1723">
        <v>0.42128135233350722</v>
      </c>
    </row>
    <row r="1724" spans="1:2" x14ac:dyDescent="0.2">
      <c r="A1724" t="s">
        <v>1302</v>
      </c>
      <c r="B1724">
        <v>0.42162074000802091</v>
      </c>
    </row>
    <row r="1725" spans="1:2" x14ac:dyDescent="0.2">
      <c r="A1725" t="s">
        <v>636</v>
      </c>
      <c r="B1725">
        <v>0.42196152907514078</v>
      </c>
    </row>
    <row r="1726" spans="1:2" x14ac:dyDescent="0.2">
      <c r="A1726" t="s">
        <v>3212</v>
      </c>
      <c r="B1726">
        <v>0.42208041928813711</v>
      </c>
    </row>
    <row r="1727" spans="1:2" x14ac:dyDescent="0.2">
      <c r="A1727" t="s">
        <v>1533</v>
      </c>
      <c r="B1727">
        <v>0.42309016862411469</v>
      </c>
    </row>
    <row r="1728" spans="1:2" x14ac:dyDescent="0.2">
      <c r="A1728" t="s">
        <v>2746</v>
      </c>
      <c r="B1728">
        <v>0.42321518749121351</v>
      </c>
    </row>
    <row r="1729" spans="1:2" x14ac:dyDescent="0.2">
      <c r="A1729" t="s">
        <v>2167</v>
      </c>
      <c r="B1729">
        <v>0.42327303022133439</v>
      </c>
    </row>
    <row r="1730" spans="1:2" x14ac:dyDescent="0.2">
      <c r="A1730" t="s">
        <v>3357</v>
      </c>
      <c r="B1730">
        <v>0.42357660498875122</v>
      </c>
    </row>
    <row r="1731" spans="1:2" x14ac:dyDescent="0.2">
      <c r="A1731" t="s">
        <v>1305</v>
      </c>
      <c r="B1731">
        <v>0.42369795400003091</v>
      </c>
    </row>
    <row r="1732" spans="1:2" x14ac:dyDescent="0.2">
      <c r="A1732" t="s">
        <v>305</v>
      </c>
      <c r="B1732">
        <v>0.42395488824548999</v>
      </c>
    </row>
    <row r="1733" spans="1:2" x14ac:dyDescent="0.2">
      <c r="A1733" t="s">
        <v>2173</v>
      </c>
      <c r="B1733">
        <v>0.4255880316720525</v>
      </c>
    </row>
    <row r="1734" spans="1:2" x14ac:dyDescent="0.2">
      <c r="A1734" t="s">
        <v>2302</v>
      </c>
      <c r="B1734">
        <v>0.42583209371165742</v>
      </c>
    </row>
    <row r="1735" spans="1:2" x14ac:dyDescent="0.2">
      <c r="A1735" t="s">
        <v>707</v>
      </c>
      <c r="B1735">
        <v>0.42587781571517652</v>
      </c>
    </row>
    <row r="1736" spans="1:2" x14ac:dyDescent="0.2">
      <c r="A1736" t="s">
        <v>1600</v>
      </c>
      <c r="B1736">
        <v>0.42627214181812362</v>
      </c>
    </row>
    <row r="1737" spans="1:2" x14ac:dyDescent="0.2">
      <c r="A1737" t="s">
        <v>1191</v>
      </c>
      <c r="B1737">
        <v>0.4265458536383408</v>
      </c>
    </row>
    <row r="1738" spans="1:2" x14ac:dyDescent="0.2">
      <c r="A1738" t="s">
        <v>1576</v>
      </c>
      <c r="B1738">
        <v>0.42671115605031668</v>
      </c>
    </row>
    <row r="1739" spans="1:2" x14ac:dyDescent="0.2">
      <c r="A1739" t="s">
        <v>1318</v>
      </c>
      <c r="B1739">
        <v>0.4270773470842697</v>
      </c>
    </row>
    <row r="1740" spans="1:2" x14ac:dyDescent="0.2">
      <c r="A1740" t="s">
        <v>2532</v>
      </c>
      <c r="B1740">
        <v>0.42715488007833569</v>
      </c>
    </row>
    <row r="1741" spans="1:2" x14ac:dyDescent="0.2">
      <c r="A1741" t="s">
        <v>2671</v>
      </c>
      <c r="B1741">
        <v>0.42751958603057671</v>
      </c>
    </row>
    <row r="1742" spans="1:2" x14ac:dyDescent="0.2">
      <c r="A1742" t="s">
        <v>306</v>
      </c>
      <c r="B1742">
        <v>0.42773057967452749</v>
      </c>
    </row>
    <row r="1743" spans="1:2" x14ac:dyDescent="0.2">
      <c r="A1743" t="s">
        <v>3088</v>
      </c>
      <c r="B1743">
        <v>0.42783256178468959</v>
      </c>
    </row>
    <row r="1744" spans="1:2" x14ac:dyDescent="0.2">
      <c r="A1744" t="s">
        <v>9</v>
      </c>
      <c r="B1744">
        <v>0.42795110076849507</v>
      </c>
    </row>
    <row r="1745" spans="1:2" x14ac:dyDescent="0.2">
      <c r="A1745" t="s">
        <v>1668</v>
      </c>
      <c r="B1745">
        <v>0.42830240868738328</v>
      </c>
    </row>
    <row r="1746" spans="1:2" x14ac:dyDescent="0.2">
      <c r="A1746" t="s">
        <v>2350</v>
      </c>
      <c r="B1746">
        <v>0.42903328608441132</v>
      </c>
    </row>
    <row r="1747" spans="1:2" x14ac:dyDescent="0.2">
      <c r="A1747" t="s">
        <v>1957</v>
      </c>
      <c r="B1747">
        <v>0.42906584987912483</v>
      </c>
    </row>
    <row r="1748" spans="1:2" x14ac:dyDescent="0.2">
      <c r="A1748" t="s">
        <v>1826</v>
      </c>
      <c r="B1748">
        <v>0.42997094917833512</v>
      </c>
    </row>
    <row r="1749" spans="1:2" x14ac:dyDescent="0.2">
      <c r="A1749" t="s">
        <v>878</v>
      </c>
      <c r="B1749">
        <v>0.43026384017547648</v>
      </c>
    </row>
    <row r="1750" spans="1:2" x14ac:dyDescent="0.2">
      <c r="A1750" t="s">
        <v>2136</v>
      </c>
      <c r="B1750">
        <v>0.43029873720348571</v>
      </c>
    </row>
    <row r="1751" spans="1:2" x14ac:dyDescent="0.2">
      <c r="A1751" t="s">
        <v>2474</v>
      </c>
      <c r="B1751">
        <v>0.43048351770102078</v>
      </c>
    </row>
    <row r="1752" spans="1:2" x14ac:dyDescent="0.2">
      <c r="A1752" t="s">
        <v>2284</v>
      </c>
      <c r="B1752">
        <v>0.4306255842884385</v>
      </c>
    </row>
    <row r="1753" spans="1:2" x14ac:dyDescent="0.2">
      <c r="A1753" t="s">
        <v>1749</v>
      </c>
      <c r="B1753">
        <v>0.43104899897281529</v>
      </c>
    </row>
    <row r="1754" spans="1:2" x14ac:dyDescent="0.2">
      <c r="A1754" t="s">
        <v>132</v>
      </c>
      <c r="B1754">
        <v>0.43154679196045381</v>
      </c>
    </row>
    <row r="1755" spans="1:2" x14ac:dyDescent="0.2">
      <c r="A1755" t="s">
        <v>148</v>
      </c>
      <c r="B1755">
        <v>0.43173375903276628</v>
      </c>
    </row>
    <row r="1756" spans="1:2" x14ac:dyDescent="0.2">
      <c r="A1756" t="s">
        <v>1369</v>
      </c>
      <c r="B1756">
        <v>0.43178765982456851</v>
      </c>
    </row>
    <row r="1757" spans="1:2" x14ac:dyDescent="0.2">
      <c r="A1757" t="s">
        <v>1187</v>
      </c>
      <c r="B1757">
        <v>0.43197799572301399</v>
      </c>
    </row>
    <row r="1758" spans="1:2" x14ac:dyDescent="0.2">
      <c r="A1758" t="s">
        <v>2976</v>
      </c>
      <c r="B1758">
        <v>0.43266238176988109</v>
      </c>
    </row>
    <row r="1759" spans="1:2" x14ac:dyDescent="0.2">
      <c r="A1759" t="s">
        <v>2823</v>
      </c>
      <c r="B1759">
        <v>0.43283338711464631</v>
      </c>
    </row>
    <row r="1760" spans="1:2" x14ac:dyDescent="0.2">
      <c r="A1760" t="s">
        <v>2569</v>
      </c>
      <c r="B1760">
        <v>0.43285773179872999</v>
      </c>
    </row>
    <row r="1761" spans="1:2" x14ac:dyDescent="0.2">
      <c r="A1761" t="s">
        <v>1696</v>
      </c>
      <c r="B1761">
        <v>0.43326440192052862</v>
      </c>
    </row>
    <row r="1762" spans="1:2" x14ac:dyDescent="0.2">
      <c r="A1762" t="s">
        <v>1858</v>
      </c>
      <c r="B1762">
        <v>0.43346333766107692</v>
      </c>
    </row>
    <row r="1763" spans="1:2" x14ac:dyDescent="0.2">
      <c r="A1763" t="s">
        <v>2280</v>
      </c>
      <c r="B1763">
        <v>0.43348729530722341</v>
      </c>
    </row>
    <row r="1764" spans="1:2" x14ac:dyDescent="0.2">
      <c r="A1764" t="s">
        <v>2662</v>
      </c>
      <c r="B1764">
        <v>0.43357609291001159</v>
      </c>
    </row>
    <row r="1765" spans="1:2" x14ac:dyDescent="0.2">
      <c r="A1765" t="s">
        <v>2197</v>
      </c>
      <c r="B1765">
        <v>0.43374429897522487</v>
      </c>
    </row>
    <row r="1766" spans="1:2" x14ac:dyDescent="0.2">
      <c r="A1766" t="s">
        <v>2969</v>
      </c>
      <c r="B1766">
        <v>0.43380020769182548</v>
      </c>
    </row>
    <row r="1767" spans="1:2" x14ac:dyDescent="0.2">
      <c r="A1767" t="s">
        <v>2672</v>
      </c>
      <c r="B1767">
        <v>0.43397304889462152</v>
      </c>
    </row>
    <row r="1768" spans="1:2" x14ac:dyDescent="0.2">
      <c r="A1768" t="s">
        <v>3352</v>
      </c>
      <c r="B1768">
        <v>0.43454968107271769</v>
      </c>
    </row>
    <row r="1769" spans="1:2" x14ac:dyDescent="0.2">
      <c r="A1769" t="s">
        <v>1292</v>
      </c>
      <c r="B1769">
        <v>0.43468214797642168</v>
      </c>
    </row>
    <row r="1770" spans="1:2" x14ac:dyDescent="0.2">
      <c r="A1770" t="s">
        <v>1838</v>
      </c>
      <c r="B1770">
        <v>0.43553411770763722</v>
      </c>
    </row>
    <row r="1771" spans="1:2" x14ac:dyDescent="0.2">
      <c r="A1771" t="s">
        <v>1234</v>
      </c>
      <c r="B1771">
        <v>0.43555503950706059</v>
      </c>
    </row>
    <row r="1772" spans="1:2" x14ac:dyDescent="0.2">
      <c r="A1772" t="s">
        <v>2959</v>
      </c>
      <c r="B1772">
        <v>0.43611149435285562</v>
      </c>
    </row>
    <row r="1773" spans="1:2" x14ac:dyDescent="0.2">
      <c r="A1773" t="s">
        <v>2949</v>
      </c>
      <c r="B1773">
        <v>0.43626892881236601</v>
      </c>
    </row>
    <row r="1774" spans="1:2" x14ac:dyDescent="0.2">
      <c r="A1774" t="s">
        <v>2943</v>
      </c>
      <c r="B1774">
        <v>0.43755421047853732</v>
      </c>
    </row>
    <row r="1775" spans="1:2" x14ac:dyDescent="0.2">
      <c r="A1775" t="s">
        <v>2943</v>
      </c>
      <c r="B1775">
        <v>0.43755421047853732</v>
      </c>
    </row>
    <row r="1776" spans="1:2" x14ac:dyDescent="0.2">
      <c r="A1776" t="s">
        <v>1640</v>
      </c>
      <c r="B1776">
        <v>0.43808885643423062</v>
      </c>
    </row>
    <row r="1777" spans="1:2" x14ac:dyDescent="0.2">
      <c r="A1777" t="s">
        <v>2599</v>
      </c>
      <c r="B1777">
        <v>0.43822676433775981</v>
      </c>
    </row>
    <row r="1778" spans="1:2" x14ac:dyDescent="0.2">
      <c r="A1778" t="s">
        <v>23</v>
      </c>
      <c r="B1778">
        <v>0.43837267671834751</v>
      </c>
    </row>
    <row r="1779" spans="1:2" x14ac:dyDescent="0.2">
      <c r="A1779" t="s">
        <v>2773</v>
      </c>
      <c r="B1779">
        <v>0.43916512688940268</v>
      </c>
    </row>
    <row r="1780" spans="1:2" x14ac:dyDescent="0.2">
      <c r="A1780" t="s">
        <v>3229</v>
      </c>
      <c r="B1780">
        <v>0.43958717468645159</v>
      </c>
    </row>
    <row r="1781" spans="1:2" x14ac:dyDescent="0.2">
      <c r="A1781" t="s">
        <v>2791</v>
      </c>
      <c r="B1781">
        <v>0.4396991037978305</v>
      </c>
    </row>
    <row r="1782" spans="1:2" x14ac:dyDescent="0.2">
      <c r="A1782" t="s">
        <v>3209</v>
      </c>
      <c r="B1782">
        <v>0.4400450331622518</v>
      </c>
    </row>
    <row r="1783" spans="1:2" x14ac:dyDescent="0.2">
      <c r="A1783" t="s">
        <v>1047</v>
      </c>
      <c r="B1783">
        <v>0.44019964752206381</v>
      </c>
    </row>
    <row r="1784" spans="1:2" x14ac:dyDescent="0.2">
      <c r="A1784" t="s">
        <v>895</v>
      </c>
      <c r="B1784">
        <v>0.44021789395470429</v>
      </c>
    </row>
    <row r="1785" spans="1:2" x14ac:dyDescent="0.2">
      <c r="A1785" t="s">
        <v>2418</v>
      </c>
      <c r="B1785">
        <v>0.44055807023419602</v>
      </c>
    </row>
    <row r="1786" spans="1:2" x14ac:dyDescent="0.2">
      <c r="A1786" t="s">
        <v>2493</v>
      </c>
      <c r="B1786">
        <v>0.44064647076427149</v>
      </c>
    </row>
    <row r="1787" spans="1:2" x14ac:dyDescent="0.2">
      <c r="A1787" t="s">
        <v>3234</v>
      </c>
      <c r="B1787">
        <v>0.44113094049596591</v>
      </c>
    </row>
    <row r="1788" spans="1:2" x14ac:dyDescent="0.2">
      <c r="A1788" t="s">
        <v>701</v>
      </c>
      <c r="B1788">
        <v>0.44186308892100251</v>
      </c>
    </row>
    <row r="1789" spans="1:2" x14ac:dyDescent="0.2">
      <c r="A1789" t="s">
        <v>3032</v>
      </c>
      <c r="B1789">
        <v>0.44191383006903912</v>
      </c>
    </row>
    <row r="1790" spans="1:2" x14ac:dyDescent="0.2">
      <c r="A1790" t="s">
        <v>1875</v>
      </c>
      <c r="B1790">
        <v>0.44260560267601778</v>
      </c>
    </row>
    <row r="1791" spans="1:2" x14ac:dyDescent="0.2">
      <c r="A1791" t="s">
        <v>1440</v>
      </c>
      <c r="B1791">
        <v>0.44264970988695701</v>
      </c>
    </row>
    <row r="1792" spans="1:2" x14ac:dyDescent="0.2">
      <c r="A1792" t="s">
        <v>3085</v>
      </c>
      <c r="B1792">
        <v>0.44269335366986551</v>
      </c>
    </row>
    <row r="1793" spans="1:2" x14ac:dyDescent="0.2">
      <c r="A1793" t="s">
        <v>1174</v>
      </c>
      <c r="B1793">
        <v>0.44348752628649141</v>
      </c>
    </row>
    <row r="1794" spans="1:2" x14ac:dyDescent="0.2">
      <c r="A1794" t="s">
        <v>1872</v>
      </c>
      <c r="B1794">
        <v>0.44387513073024498</v>
      </c>
    </row>
    <row r="1795" spans="1:2" x14ac:dyDescent="0.2">
      <c r="A1795" t="s">
        <v>250</v>
      </c>
      <c r="B1795">
        <v>0.44393802570363361</v>
      </c>
    </row>
    <row r="1796" spans="1:2" x14ac:dyDescent="0.2">
      <c r="A1796" t="s">
        <v>2615</v>
      </c>
      <c r="B1796">
        <v>0.44410881318147488</v>
      </c>
    </row>
    <row r="1797" spans="1:2" x14ac:dyDescent="0.2">
      <c r="A1797" t="s">
        <v>1332</v>
      </c>
      <c r="B1797">
        <v>0.44439395354584083</v>
      </c>
    </row>
    <row r="1798" spans="1:2" x14ac:dyDescent="0.2">
      <c r="A1798" t="s">
        <v>327</v>
      </c>
      <c r="B1798">
        <v>0.44484406361100748</v>
      </c>
    </row>
    <row r="1799" spans="1:2" x14ac:dyDescent="0.2">
      <c r="A1799" t="s">
        <v>3166</v>
      </c>
      <c r="B1799">
        <v>0.44566449628155302</v>
      </c>
    </row>
    <row r="1800" spans="1:2" x14ac:dyDescent="0.2">
      <c r="A1800" t="s">
        <v>1354</v>
      </c>
      <c r="B1800">
        <v>0.44567905889302728</v>
      </c>
    </row>
    <row r="1801" spans="1:2" x14ac:dyDescent="0.2">
      <c r="A1801" t="s">
        <v>3169</v>
      </c>
      <c r="B1801">
        <v>0.44589811005976399</v>
      </c>
    </row>
    <row r="1802" spans="1:2" x14ac:dyDescent="0.2">
      <c r="A1802" t="s">
        <v>811</v>
      </c>
      <c r="B1802">
        <v>0.44630723615205142</v>
      </c>
    </row>
    <row r="1803" spans="1:2" x14ac:dyDescent="0.2">
      <c r="A1803" t="s">
        <v>1613</v>
      </c>
      <c r="B1803">
        <v>0.4464053526335261</v>
      </c>
    </row>
    <row r="1804" spans="1:2" x14ac:dyDescent="0.2">
      <c r="A1804" t="s">
        <v>1748</v>
      </c>
      <c r="B1804">
        <v>0.44658448695916148</v>
      </c>
    </row>
    <row r="1805" spans="1:2" x14ac:dyDescent="0.2">
      <c r="A1805" t="s">
        <v>415</v>
      </c>
      <c r="B1805">
        <v>0.44659014490335308</v>
      </c>
    </row>
    <row r="1806" spans="1:2" x14ac:dyDescent="0.2">
      <c r="A1806" t="s">
        <v>57</v>
      </c>
      <c r="B1806">
        <v>0.44679443065563562</v>
      </c>
    </row>
    <row r="1807" spans="1:2" x14ac:dyDescent="0.2">
      <c r="A1807" t="s">
        <v>3075</v>
      </c>
      <c r="B1807">
        <v>0.44724139492220039</v>
      </c>
    </row>
    <row r="1808" spans="1:2" x14ac:dyDescent="0.2">
      <c r="A1808" t="s">
        <v>674</v>
      </c>
      <c r="B1808">
        <v>0.44741168696261457</v>
      </c>
    </row>
    <row r="1809" spans="1:2" x14ac:dyDescent="0.2">
      <c r="A1809" t="s">
        <v>1904</v>
      </c>
      <c r="B1809">
        <v>0.44756638798019888</v>
      </c>
    </row>
    <row r="1810" spans="1:2" x14ac:dyDescent="0.2">
      <c r="A1810" t="s">
        <v>718</v>
      </c>
      <c r="B1810">
        <v>0.44767860235353252</v>
      </c>
    </row>
    <row r="1811" spans="1:2" x14ac:dyDescent="0.2">
      <c r="A1811" t="s">
        <v>899</v>
      </c>
      <c r="B1811">
        <v>0.4477530157254101</v>
      </c>
    </row>
    <row r="1812" spans="1:2" x14ac:dyDescent="0.2">
      <c r="A1812" t="s">
        <v>1797</v>
      </c>
      <c r="B1812">
        <v>0.44795926845063799</v>
      </c>
    </row>
    <row r="1813" spans="1:2" x14ac:dyDescent="0.2">
      <c r="A1813" t="s">
        <v>1197</v>
      </c>
      <c r="B1813">
        <v>0.44797275148646448</v>
      </c>
    </row>
    <row r="1814" spans="1:2" x14ac:dyDescent="0.2">
      <c r="A1814" t="s">
        <v>1523</v>
      </c>
      <c r="B1814">
        <v>0.44824734337690569</v>
      </c>
    </row>
    <row r="1815" spans="1:2" x14ac:dyDescent="0.2">
      <c r="A1815" t="s">
        <v>2145</v>
      </c>
      <c r="B1815">
        <v>0.44995863657560942</v>
      </c>
    </row>
    <row r="1816" spans="1:2" x14ac:dyDescent="0.2">
      <c r="A1816" t="s">
        <v>2425</v>
      </c>
      <c r="B1816">
        <v>0.45113798687552448</v>
      </c>
    </row>
    <row r="1817" spans="1:2" x14ac:dyDescent="0.2">
      <c r="A1817" t="s">
        <v>2983</v>
      </c>
      <c r="B1817">
        <v>0.45156210398556751</v>
      </c>
    </row>
    <row r="1818" spans="1:2" x14ac:dyDescent="0.2">
      <c r="A1818" t="s">
        <v>3342</v>
      </c>
      <c r="B1818">
        <v>0.45244762456983662</v>
      </c>
    </row>
    <row r="1819" spans="1:2" x14ac:dyDescent="0.2">
      <c r="A1819" t="s">
        <v>343</v>
      </c>
      <c r="B1819">
        <v>0.45307685452296448</v>
      </c>
    </row>
    <row r="1820" spans="1:2" x14ac:dyDescent="0.2">
      <c r="A1820" t="s">
        <v>1355</v>
      </c>
      <c r="B1820">
        <v>0.45348068812249998</v>
      </c>
    </row>
    <row r="1821" spans="1:2" x14ac:dyDescent="0.2">
      <c r="A1821" t="s">
        <v>1031</v>
      </c>
      <c r="B1821">
        <v>0.45402320181933448</v>
      </c>
    </row>
    <row r="1822" spans="1:2" x14ac:dyDescent="0.2">
      <c r="A1822" t="s">
        <v>1785</v>
      </c>
      <c r="B1822">
        <v>0.45408645704267292</v>
      </c>
    </row>
    <row r="1823" spans="1:2" x14ac:dyDescent="0.2">
      <c r="A1823" t="s">
        <v>2684</v>
      </c>
      <c r="B1823">
        <v>0.45429647640224741</v>
      </c>
    </row>
    <row r="1824" spans="1:2" x14ac:dyDescent="0.2">
      <c r="A1824" t="s">
        <v>1430</v>
      </c>
      <c r="B1824">
        <v>0.45488553135159732</v>
      </c>
    </row>
    <row r="1825" spans="1:2" x14ac:dyDescent="0.2">
      <c r="A1825" t="s">
        <v>1311</v>
      </c>
      <c r="B1825">
        <v>0.4550547614620078</v>
      </c>
    </row>
    <row r="1826" spans="1:2" x14ac:dyDescent="0.2">
      <c r="A1826" t="s">
        <v>1177</v>
      </c>
      <c r="B1826">
        <v>0.4552543654313993</v>
      </c>
    </row>
    <row r="1827" spans="1:2" x14ac:dyDescent="0.2">
      <c r="A1827" t="s">
        <v>2543</v>
      </c>
      <c r="B1827">
        <v>0.455339055323007</v>
      </c>
    </row>
    <row r="1828" spans="1:2" x14ac:dyDescent="0.2">
      <c r="A1828" t="s">
        <v>1420</v>
      </c>
      <c r="B1828">
        <v>0.45550160991649369</v>
      </c>
    </row>
    <row r="1829" spans="1:2" x14ac:dyDescent="0.2">
      <c r="A1829" t="s">
        <v>2762</v>
      </c>
      <c r="B1829">
        <v>0.45625010428407919</v>
      </c>
    </row>
    <row r="1830" spans="1:2" x14ac:dyDescent="0.2">
      <c r="A1830" t="s">
        <v>3116</v>
      </c>
      <c r="B1830">
        <v>0.45652546697228458</v>
      </c>
    </row>
    <row r="1831" spans="1:2" x14ac:dyDescent="0.2">
      <c r="A1831" t="s">
        <v>892</v>
      </c>
      <c r="B1831">
        <v>0.45666022214673008</v>
      </c>
    </row>
    <row r="1832" spans="1:2" x14ac:dyDescent="0.2">
      <c r="A1832" t="s">
        <v>2096</v>
      </c>
      <c r="B1832">
        <v>0.45695789078591798</v>
      </c>
    </row>
    <row r="1833" spans="1:2" x14ac:dyDescent="0.2">
      <c r="A1833" t="s">
        <v>1307</v>
      </c>
      <c r="B1833">
        <v>0.45696083340011512</v>
      </c>
    </row>
    <row r="1834" spans="1:2" x14ac:dyDescent="0.2">
      <c r="A1834" t="s">
        <v>2032</v>
      </c>
      <c r="B1834">
        <v>0.45740780986517021</v>
      </c>
    </row>
    <row r="1835" spans="1:2" x14ac:dyDescent="0.2">
      <c r="A1835" t="s">
        <v>2183</v>
      </c>
      <c r="B1835">
        <v>0.45744081700434069</v>
      </c>
    </row>
    <row r="1836" spans="1:2" x14ac:dyDescent="0.2">
      <c r="A1836" t="s">
        <v>2466</v>
      </c>
      <c r="B1836">
        <v>0.45779636291920928</v>
      </c>
    </row>
    <row r="1837" spans="1:2" x14ac:dyDescent="0.2">
      <c r="A1837" t="s">
        <v>2349</v>
      </c>
      <c r="B1837">
        <v>0.4595271515753882</v>
      </c>
    </row>
    <row r="1838" spans="1:2" x14ac:dyDescent="0.2">
      <c r="A1838" t="s">
        <v>2644</v>
      </c>
      <c r="B1838">
        <v>0.45972203131340073</v>
      </c>
    </row>
    <row r="1839" spans="1:2" x14ac:dyDescent="0.2">
      <c r="A1839" t="s">
        <v>2388</v>
      </c>
      <c r="B1839">
        <v>0.46015993820952972</v>
      </c>
    </row>
    <row r="1840" spans="1:2" x14ac:dyDescent="0.2">
      <c r="A1840" t="s">
        <v>2495</v>
      </c>
      <c r="B1840">
        <v>0.46078661525254327</v>
      </c>
    </row>
    <row r="1841" spans="1:2" x14ac:dyDescent="0.2">
      <c r="A1841" t="s">
        <v>197</v>
      </c>
      <c r="B1841">
        <v>0.46087893000367941</v>
      </c>
    </row>
    <row r="1842" spans="1:2" x14ac:dyDescent="0.2">
      <c r="A1842" t="s">
        <v>1370</v>
      </c>
      <c r="B1842">
        <v>0.46099597827079308</v>
      </c>
    </row>
    <row r="1843" spans="1:2" x14ac:dyDescent="0.2">
      <c r="A1843" t="s">
        <v>553</v>
      </c>
      <c r="B1843">
        <v>0.46100735912978269</v>
      </c>
    </row>
    <row r="1844" spans="1:2" x14ac:dyDescent="0.2">
      <c r="A1844" t="s">
        <v>2003</v>
      </c>
      <c r="B1844">
        <v>0.46118567836682939</v>
      </c>
    </row>
    <row r="1845" spans="1:2" x14ac:dyDescent="0.2">
      <c r="A1845" t="s">
        <v>1093</v>
      </c>
      <c r="B1845">
        <v>0.46124598888827573</v>
      </c>
    </row>
    <row r="1846" spans="1:2" x14ac:dyDescent="0.2">
      <c r="A1846" t="s">
        <v>1995</v>
      </c>
      <c r="B1846">
        <v>0.46161532768359381</v>
      </c>
    </row>
    <row r="1847" spans="1:2" x14ac:dyDescent="0.2">
      <c r="A1847" t="s">
        <v>2581</v>
      </c>
      <c r="B1847">
        <v>0.4619674073159874</v>
      </c>
    </row>
    <row r="1848" spans="1:2" x14ac:dyDescent="0.2">
      <c r="A1848" t="s">
        <v>605</v>
      </c>
      <c r="B1848">
        <v>0.4620336267838096</v>
      </c>
    </row>
    <row r="1849" spans="1:2" x14ac:dyDescent="0.2">
      <c r="A1849" t="s">
        <v>1279</v>
      </c>
      <c r="B1849">
        <v>0.4620792870218271</v>
      </c>
    </row>
    <row r="1850" spans="1:2" x14ac:dyDescent="0.2">
      <c r="A1850" t="s">
        <v>2071</v>
      </c>
      <c r="B1850">
        <v>0.46209677624053341</v>
      </c>
    </row>
    <row r="1851" spans="1:2" x14ac:dyDescent="0.2">
      <c r="A1851" t="s">
        <v>1758</v>
      </c>
      <c r="B1851">
        <v>0.46254339456784421</v>
      </c>
    </row>
    <row r="1852" spans="1:2" x14ac:dyDescent="0.2">
      <c r="A1852" t="s">
        <v>2935</v>
      </c>
      <c r="B1852">
        <v>0.4633965509592512</v>
      </c>
    </row>
    <row r="1853" spans="1:2" x14ac:dyDescent="0.2">
      <c r="A1853" t="s">
        <v>1769</v>
      </c>
      <c r="B1853">
        <v>0.46445807867132749</v>
      </c>
    </row>
    <row r="1854" spans="1:2" x14ac:dyDescent="0.2">
      <c r="A1854" t="s">
        <v>2479</v>
      </c>
      <c r="B1854">
        <v>0.46503189329812572</v>
      </c>
    </row>
    <row r="1855" spans="1:2" x14ac:dyDescent="0.2">
      <c r="A1855" t="s">
        <v>2307</v>
      </c>
      <c r="B1855">
        <v>0.46512490471406409</v>
      </c>
    </row>
    <row r="1856" spans="1:2" x14ac:dyDescent="0.2">
      <c r="A1856" t="s">
        <v>966</v>
      </c>
      <c r="B1856">
        <v>0.46544641250087521</v>
      </c>
    </row>
    <row r="1857" spans="1:2" x14ac:dyDescent="0.2">
      <c r="A1857" t="s">
        <v>662</v>
      </c>
      <c r="B1857">
        <v>0.46565161440436609</v>
      </c>
    </row>
    <row r="1858" spans="1:2" x14ac:dyDescent="0.2">
      <c r="A1858" t="s">
        <v>2594</v>
      </c>
      <c r="B1858">
        <v>0.46700838417795693</v>
      </c>
    </row>
    <row r="1859" spans="1:2" x14ac:dyDescent="0.2">
      <c r="A1859" t="s">
        <v>484</v>
      </c>
      <c r="B1859">
        <v>0.46702087465650888</v>
      </c>
    </row>
    <row r="1860" spans="1:2" x14ac:dyDescent="0.2">
      <c r="A1860" t="s">
        <v>1262</v>
      </c>
      <c r="B1860">
        <v>0.46835268255749402</v>
      </c>
    </row>
    <row r="1861" spans="1:2" x14ac:dyDescent="0.2">
      <c r="A1861" t="s">
        <v>1916</v>
      </c>
      <c r="B1861">
        <v>0.46913374735627311</v>
      </c>
    </row>
    <row r="1862" spans="1:2" x14ac:dyDescent="0.2">
      <c r="A1862" t="s">
        <v>2</v>
      </c>
      <c r="B1862">
        <v>0.46924100277872383</v>
      </c>
    </row>
    <row r="1863" spans="1:2" x14ac:dyDescent="0.2">
      <c r="A1863" t="s">
        <v>1058</v>
      </c>
      <c r="B1863">
        <v>0.4695234636968621</v>
      </c>
    </row>
    <row r="1864" spans="1:2" x14ac:dyDescent="0.2">
      <c r="A1864" t="s">
        <v>524</v>
      </c>
      <c r="B1864">
        <v>0.47032263451538081</v>
      </c>
    </row>
    <row r="1865" spans="1:2" x14ac:dyDescent="0.2">
      <c r="A1865" t="s">
        <v>3105</v>
      </c>
      <c r="B1865">
        <v>0.47051646392655011</v>
      </c>
    </row>
    <row r="1866" spans="1:2" x14ac:dyDescent="0.2">
      <c r="A1866" t="s">
        <v>643</v>
      </c>
      <c r="B1866">
        <v>0.47127109756829078</v>
      </c>
    </row>
    <row r="1867" spans="1:2" x14ac:dyDescent="0.2">
      <c r="A1867" t="s">
        <v>529</v>
      </c>
      <c r="B1867">
        <v>0.47159635517201831</v>
      </c>
    </row>
    <row r="1868" spans="1:2" x14ac:dyDescent="0.2">
      <c r="A1868" t="s">
        <v>2153</v>
      </c>
      <c r="B1868">
        <v>0.47184392209581533</v>
      </c>
    </row>
    <row r="1869" spans="1:2" x14ac:dyDescent="0.2">
      <c r="A1869" t="s">
        <v>1685</v>
      </c>
      <c r="B1869">
        <v>0.47231627367808249</v>
      </c>
    </row>
    <row r="1870" spans="1:2" x14ac:dyDescent="0.2">
      <c r="A1870" t="s">
        <v>2016</v>
      </c>
      <c r="B1870">
        <v>0.47321010801970881</v>
      </c>
    </row>
    <row r="1871" spans="1:2" x14ac:dyDescent="0.2">
      <c r="A1871" t="s">
        <v>665</v>
      </c>
      <c r="B1871">
        <v>0.47348500275377159</v>
      </c>
    </row>
    <row r="1872" spans="1:2" x14ac:dyDescent="0.2">
      <c r="A1872" t="s">
        <v>2946</v>
      </c>
      <c r="B1872">
        <v>0.47412858549370551</v>
      </c>
    </row>
    <row r="1873" spans="1:2" x14ac:dyDescent="0.2">
      <c r="A1873" t="s">
        <v>3311</v>
      </c>
      <c r="B1873">
        <v>0.47439395235912551</v>
      </c>
    </row>
    <row r="1874" spans="1:2" x14ac:dyDescent="0.2">
      <c r="A1874" t="s">
        <v>2957</v>
      </c>
      <c r="B1874">
        <v>0.47531013822973872</v>
      </c>
    </row>
    <row r="1875" spans="1:2" x14ac:dyDescent="0.2">
      <c r="A1875" t="s">
        <v>453</v>
      </c>
      <c r="B1875">
        <v>0.4755519300472727</v>
      </c>
    </row>
    <row r="1876" spans="1:2" x14ac:dyDescent="0.2">
      <c r="A1876" t="s">
        <v>2038</v>
      </c>
      <c r="B1876">
        <v>0.47584228169622073</v>
      </c>
    </row>
    <row r="1877" spans="1:2" x14ac:dyDescent="0.2">
      <c r="A1877" t="s">
        <v>1276</v>
      </c>
      <c r="B1877">
        <v>0.47601066229603312</v>
      </c>
    </row>
    <row r="1878" spans="1:2" x14ac:dyDescent="0.2">
      <c r="A1878" t="s">
        <v>757</v>
      </c>
      <c r="B1878">
        <v>0.47638852832650458</v>
      </c>
    </row>
    <row r="1879" spans="1:2" x14ac:dyDescent="0.2">
      <c r="A1879" t="s">
        <v>55</v>
      </c>
      <c r="B1879">
        <v>0.47670006335304688</v>
      </c>
    </row>
    <row r="1880" spans="1:2" x14ac:dyDescent="0.2">
      <c r="A1880" t="s">
        <v>775</v>
      </c>
      <c r="B1880">
        <v>0.47675855208226242</v>
      </c>
    </row>
    <row r="1881" spans="1:2" x14ac:dyDescent="0.2">
      <c r="A1881" t="s">
        <v>1270</v>
      </c>
      <c r="B1881">
        <v>0.47695402296806377</v>
      </c>
    </row>
    <row r="1882" spans="1:2" x14ac:dyDescent="0.2">
      <c r="A1882" t="s">
        <v>2649</v>
      </c>
      <c r="B1882">
        <v>0.47724565053240969</v>
      </c>
    </row>
    <row r="1883" spans="1:2" x14ac:dyDescent="0.2">
      <c r="A1883" t="s">
        <v>2215</v>
      </c>
      <c r="B1883">
        <v>0.47752492428677068</v>
      </c>
    </row>
    <row r="1884" spans="1:2" x14ac:dyDescent="0.2">
      <c r="A1884" t="s">
        <v>1391</v>
      </c>
      <c r="B1884">
        <v>0.47753524039618722</v>
      </c>
    </row>
    <row r="1885" spans="1:2" x14ac:dyDescent="0.2">
      <c r="A1885" t="s">
        <v>215</v>
      </c>
      <c r="B1885">
        <v>0.47776660739156568</v>
      </c>
    </row>
    <row r="1886" spans="1:2" x14ac:dyDescent="0.2">
      <c r="A1886" t="s">
        <v>1100</v>
      </c>
      <c r="B1886">
        <v>0.47972649214269619</v>
      </c>
    </row>
    <row r="1887" spans="1:2" x14ac:dyDescent="0.2">
      <c r="A1887" t="s">
        <v>1455</v>
      </c>
      <c r="B1887">
        <v>0.48033794388829998</v>
      </c>
    </row>
    <row r="1888" spans="1:2" x14ac:dyDescent="0.2">
      <c r="A1888" t="s">
        <v>1598</v>
      </c>
      <c r="B1888">
        <v>0.48057000235736208</v>
      </c>
    </row>
    <row r="1889" spans="1:2" x14ac:dyDescent="0.2">
      <c r="A1889" t="s">
        <v>29</v>
      </c>
      <c r="B1889">
        <v>0.48064976352045319</v>
      </c>
    </row>
    <row r="1890" spans="1:2" x14ac:dyDescent="0.2">
      <c r="A1890" t="s">
        <v>1773</v>
      </c>
      <c r="B1890">
        <v>0.48100199128001969</v>
      </c>
    </row>
    <row r="1891" spans="1:2" x14ac:dyDescent="0.2">
      <c r="A1891" t="s">
        <v>1773</v>
      </c>
      <c r="B1891">
        <v>0.48100199128001969</v>
      </c>
    </row>
    <row r="1892" spans="1:2" x14ac:dyDescent="0.2">
      <c r="A1892" t="s">
        <v>1713</v>
      </c>
      <c r="B1892">
        <v>0.48212754720786538</v>
      </c>
    </row>
    <row r="1893" spans="1:2" x14ac:dyDescent="0.2">
      <c r="A1893" t="s">
        <v>1753</v>
      </c>
      <c r="B1893">
        <v>0.48249489620999431</v>
      </c>
    </row>
    <row r="1894" spans="1:2" x14ac:dyDescent="0.2">
      <c r="A1894" t="s">
        <v>1291</v>
      </c>
      <c r="B1894">
        <v>0.48256155595051831</v>
      </c>
    </row>
    <row r="1895" spans="1:2" x14ac:dyDescent="0.2">
      <c r="A1895" t="s">
        <v>1317</v>
      </c>
      <c r="B1895">
        <v>0.48281570642447708</v>
      </c>
    </row>
    <row r="1896" spans="1:2" x14ac:dyDescent="0.2">
      <c r="A1896" t="s">
        <v>1175</v>
      </c>
      <c r="B1896">
        <v>0.48283620679528688</v>
      </c>
    </row>
    <row r="1897" spans="1:2" x14ac:dyDescent="0.2">
      <c r="A1897" t="s">
        <v>864</v>
      </c>
      <c r="B1897">
        <v>0.48352609893110238</v>
      </c>
    </row>
    <row r="1898" spans="1:2" x14ac:dyDescent="0.2">
      <c r="A1898" t="s">
        <v>2895</v>
      </c>
      <c r="B1898">
        <v>0.48421179808846831</v>
      </c>
    </row>
    <row r="1899" spans="1:2" x14ac:dyDescent="0.2">
      <c r="A1899" t="s">
        <v>2542</v>
      </c>
      <c r="B1899">
        <v>0.48442491111298269</v>
      </c>
    </row>
    <row r="1900" spans="1:2" x14ac:dyDescent="0.2">
      <c r="A1900" t="s">
        <v>1806</v>
      </c>
      <c r="B1900">
        <v>0.48446665370294728</v>
      </c>
    </row>
    <row r="1901" spans="1:2" x14ac:dyDescent="0.2">
      <c r="A1901" t="s">
        <v>1810</v>
      </c>
      <c r="B1901">
        <v>0.48470070783514058</v>
      </c>
    </row>
    <row r="1902" spans="1:2" x14ac:dyDescent="0.2">
      <c r="A1902" t="s">
        <v>551</v>
      </c>
      <c r="B1902">
        <v>0.48528383673179659</v>
      </c>
    </row>
    <row r="1903" spans="1:2" x14ac:dyDescent="0.2">
      <c r="A1903" t="s">
        <v>302</v>
      </c>
      <c r="B1903">
        <v>0.48639605681482029</v>
      </c>
    </row>
    <row r="1904" spans="1:2" x14ac:dyDescent="0.2">
      <c r="A1904" t="s">
        <v>943</v>
      </c>
      <c r="B1904">
        <v>0.48666132246449217</v>
      </c>
    </row>
    <row r="1905" spans="1:2" x14ac:dyDescent="0.2">
      <c r="A1905" t="s">
        <v>1342</v>
      </c>
      <c r="B1905">
        <v>0.48707265777035602</v>
      </c>
    </row>
    <row r="1906" spans="1:2" x14ac:dyDescent="0.2">
      <c r="A1906" t="s">
        <v>1184</v>
      </c>
      <c r="B1906">
        <v>0.48707374887952593</v>
      </c>
    </row>
    <row r="1907" spans="1:2" x14ac:dyDescent="0.2">
      <c r="A1907" t="s">
        <v>2093</v>
      </c>
      <c r="B1907">
        <v>0.48708868837020952</v>
      </c>
    </row>
    <row r="1908" spans="1:2" x14ac:dyDescent="0.2">
      <c r="A1908" t="s">
        <v>2163</v>
      </c>
      <c r="B1908">
        <v>0.48714767528630171</v>
      </c>
    </row>
    <row r="1909" spans="1:2" x14ac:dyDescent="0.2">
      <c r="A1909" t="s">
        <v>1759</v>
      </c>
      <c r="B1909">
        <v>0.48717312390074802</v>
      </c>
    </row>
    <row r="1910" spans="1:2" x14ac:dyDescent="0.2">
      <c r="A1910" t="s">
        <v>1101</v>
      </c>
      <c r="B1910">
        <v>0.48725236291286789</v>
      </c>
    </row>
    <row r="1911" spans="1:2" x14ac:dyDescent="0.2">
      <c r="A1911" t="s">
        <v>885</v>
      </c>
      <c r="B1911">
        <v>0.4873953222213826</v>
      </c>
    </row>
    <row r="1912" spans="1:2" x14ac:dyDescent="0.2">
      <c r="A1912" t="s">
        <v>2690</v>
      </c>
      <c r="B1912">
        <v>0.48794960429111611</v>
      </c>
    </row>
    <row r="1913" spans="1:2" x14ac:dyDescent="0.2">
      <c r="A1913" t="s">
        <v>1242</v>
      </c>
      <c r="B1913">
        <v>0.48798633539623609</v>
      </c>
    </row>
    <row r="1914" spans="1:2" x14ac:dyDescent="0.2">
      <c r="A1914" t="s">
        <v>24</v>
      </c>
      <c r="B1914">
        <v>0.48813459476151771</v>
      </c>
    </row>
    <row r="1915" spans="1:2" x14ac:dyDescent="0.2">
      <c r="A1915" t="s">
        <v>2079</v>
      </c>
      <c r="B1915">
        <v>0.48848018719670078</v>
      </c>
    </row>
    <row r="1916" spans="1:2" x14ac:dyDescent="0.2">
      <c r="A1916" t="s">
        <v>1989</v>
      </c>
      <c r="B1916">
        <v>0.48848167528334802</v>
      </c>
    </row>
    <row r="1917" spans="1:2" x14ac:dyDescent="0.2">
      <c r="A1917" t="s">
        <v>3317</v>
      </c>
      <c r="B1917">
        <v>0.48903970438521982</v>
      </c>
    </row>
    <row r="1918" spans="1:2" x14ac:dyDescent="0.2">
      <c r="A1918" t="s">
        <v>638</v>
      </c>
      <c r="B1918">
        <v>0.48947119925946592</v>
      </c>
    </row>
    <row r="1919" spans="1:2" x14ac:dyDescent="0.2">
      <c r="A1919" t="s">
        <v>3345</v>
      </c>
      <c r="B1919">
        <v>0.48953503713428098</v>
      </c>
    </row>
    <row r="1920" spans="1:2" x14ac:dyDescent="0.2">
      <c r="A1920" t="s">
        <v>2825</v>
      </c>
      <c r="B1920">
        <v>0.4898999303279622</v>
      </c>
    </row>
    <row r="1921" spans="1:2" x14ac:dyDescent="0.2">
      <c r="A1921" t="s">
        <v>294</v>
      </c>
      <c r="B1921">
        <v>0.49192446582176758</v>
      </c>
    </row>
    <row r="1922" spans="1:2" x14ac:dyDescent="0.2">
      <c r="A1922" t="s">
        <v>3102</v>
      </c>
      <c r="B1922">
        <v>0.4919339911831796</v>
      </c>
    </row>
    <row r="1923" spans="1:2" x14ac:dyDescent="0.2">
      <c r="A1923" t="s">
        <v>64</v>
      </c>
      <c r="B1923">
        <v>0.49248063910984718</v>
      </c>
    </row>
    <row r="1924" spans="1:2" x14ac:dyDescent="0.2">
      <c r="A1924" t="s">
        <v>1464</v>
      </c>
      <c r="B1924">
        <v>0.49253236361766473</v>
      </c>
    </row>
    <row r="1925" spans="1:2" x14ac:dyDescent="0.2">
      <c r="A1925" t="s">
        <v>1290</v>
      </c>
      <c r="B1925">
        <v>0.49259147157561212</v>
      </c>
    </row>
    <row r="1926" spans="1:2" x14ac:dyDescent="0.2">
      <c r="A1926" t="s">
        <v>1409</v>
      </c>
      <c r="B1926">
        <v>0.49263184824650819</v>
      </c>
    </row>
    <row r="1927" spans="1:2" x14ac:dyDescent="0.2">
      <c r="A1927" t="s">
        <v>41</v>
      </c>
      <c r="B1927">
        <v>0.49365145113888442</v>
      </c>
    </row>
    <row r="1928" spans="1:2" x14ac:dyDescent="0.2">
      <c r="A1928" t="s">
        <v>1867</v>
      </c>
      <c r="B1928">
        <v>0.49371743019687048</v>
      </c>
    </row>
    <row r="1929" spans="1:2" x14ac:dyDescent="0.2">
      <c r="A1929" t="s">
        <v>981</v>
      </c>
      <c r="B1929">
        <v>0.49452433038705479</v>
      </c>
    </row>
    <row r="1930" spans="1:2" x14ac:dyDescent="0.2">
      <c r="A1930" t="s">
        <v>2725</v>
      </c>
      <c r="B1930">
        <v>0.4946523620257377</v>
      </c>
    </row>
    <row r="1931" spans="1:2" x14ac:dyDescent="0.2">
      <c r="A1931" t="s">
        <v>2759</v>
      </c>
      <c r="B1931">
        <v>0.49506126940564071</v>
      </c>
    </row>
    <row r="1932" spans="1:2" x14ac:dyDescent="0.2">
      <c r="A1932" t="s">
        <v>1156</v>
      </c>
      <c r="B1932">
        <v>0.4951565066760103</v>
      </c>
    </row>
    <row r="1933" spans="1:2" x14ac:dyDescent="0.2">
      <c r="A1933" t="s">
        <v>829</v>
      </c>
      <c r="B1933">
        <v>0.49515660996501859</v>
      </c>
    </row>
    <row r="1934" spans="1:2" x14ac:dyDescent="0.2">
      <c r="A1934" t="s">
        <v>2533</v>
      </c>
      <c r="B1934">
        <v>0.49626157737861759</v>
      </c>
    </row>
    <row r="1935" spans="1:2" x14ac:dyDescent="0.2">
      <c r="A1935" t="s">
        <v>1433</v>
      </c>
      <c r="B1935">
        <v>0.49645484176887122</v>
      </c>
    </row>
    <row r="1936" spans="1:2" x14ac:dyDescent="0.2">
      <c r="A1936" t="s">
        <v>2236</v>
      </c>
      <c r="B1936">
        <v>0.49706737247630273</v>
      </c>
    </row>
    <row r="1937" spans="1:2" x14ac:dyDescent="0.2">
      <c r="A1937" t="s">
        <v>268</v>
      </c>
      <c r="B1937">
        <v>0.49741332070215671</v>
      </c>
    </row>
    <row r="1938" spans="1:2" x14ac:dyDescent="0.2">
      <c r="A1938" t="s">
        <v>2966</v>
      </c>
      <c r="B1938">
        <v>0.49784035208690508</v>
      </c>
    </row>
    <row r="1939" spans="1:2" x14ac:dyDescent="0.2">
      <c r="A1939" t="s">
        <v>1450</v>
      </c>
      <c r="B1939">
        <v>0.49788030302823</v>
      </c>
    </row>
    <row r="1940" spans="1:2" x14ac:dyDescent="0.2">
      <c r="A1940" t="s">
        <v>1777</v>
      </c>
      <c r="B1940">
        <v>0.4980292382848634</v>
      </c>
    </row>
    <row r="1941" spans="1:2" x14ac:dyDescent="0.2">
      <c r="A1941" t="s">
        <v>1990</v>
      </c>
      <c r="B1941">
        <v>0.49865886715949242</v>
      </c>
    </row>
    <row r="1942" spans="1:2" x14ac:dyDescent="0.2">
      <c r="A1942" t="s">
        <v>1975</v>
      </c>
      <c r="B1942">
        <v>0.49903919093796228</v>
      </c>
    </row>
    <row r="1943" spans="1:2" x14ac:dyDescent="0.2">
      <c r="A1943" t="s">
        <v>2427</v>
      </c>
      <c r="B1943">
        <v>0.49905108539213128</v>
      </c>
    </row>
    <row r="1944" spans="1:2" x14ac:dyDescent="0.2">
      <c r="A1944" t="s">
        <v>631</v>
      </c>
      <c r="B1944">
        <v>0.49920029624285978</v>
      </c>
    </row>
    <row r="1945" spans="1:2" x14ac:dyDescent="0.2">
      <c r="A1945" t="s">
        <v>1814</v>
      </c>
      <c r="B1945">
        <v>0.49946738604154078</v>
      </c>
    </row>
    <row r="1946" spans="1:2" x14ac:dyDescent="0.2">
      <c r="A1946" t="s">
        <v>1768</v>
      </c>
      <c r="B1946">
        <v>0.49983409356035058</v>
      </c>
    </row>
    <row r="1947" spans="1:2" x14ac:dyDescent="0.2">
      <c r="A1947" t="s">
        <v>3064</v>
      </c>
      <c r="B1947">
        <v>0.50059913992849603</v>
      </c>
    </row>
    <row r="1948" spans="1:2" x14ac:dyDescent="0.2">
      <c r="A1948" t="s">
        <v>774</v>
      </c>
      <c r="B1948">
        <v>0.50240467232457653</v>
      </c>
    </row>
    <row r="1949" spans="1:2" x14ac:dyDescent="0.2">
      <c r="A1949" t="s">
        <v>2920</v>
      </c>
      <c r="B1949">
        <v>0.50244818885714337</v>
      </c>
    </row>
    <row r="1950" spans="1:2" x14ac:dyDescent="0.2">
      <c r="A1950" t="s">
        <v>1255</v>
      </c>
      <c r="B1950">
        <v>0.50248733166253334</v>
      </c>
    </row>
    <row r="1951" spans="1:2" x14ac:dyDescent="0.2">
      <c r="A1951" t="s">
        <v>1427</v>
      </c>
      <c r="B1951">
        <v>0.50258947663937137</v>
      </c>
    </row>
    <row r="1952" spans="1:2" x14ac:dyDescent="0.2">
      <c r="A1952" t="s">
        <v>2811</v>
      </c>
      <c r="B1952">
        <v>0.50325400516914209</v>
      </c>
    </row>
    <row r="1953" spans="1:2" x14ac:dyDescent="0.2">
      <c r="A1953" t="s">
        <v>3042</v>
      </c>
      <c r="B1953">
        <v>0.50346822928391544</v>
      </c>
    </row>
    <row r="1954" spans="1:2" x14ac:dyDescent="0.2">
      <c r="A1954" t="s">
        <v>2565</v>
      </c>
      <c r="B1954">
        <v>0.50395311985476665</v>
      </c>
    </row>
    <row r="1955" spans="1:2" x14ac:dyDescent="0.2">
      <c r="A1955" t="s">
        <v>2818</v>
      </c>
      <c r="B1955">
        <v>0.50432659834827287</v>
      </c>
    </row>
    <row r="1956" spans="1:2" x14ac:dyDescent="0.2">
      <c r="A1956" t="s">
        <v>1859</v>
      </c>
      <c r="B1956">
        <v>0.50455978288475312</v>
      </c>
    </row>
    <row r="1957" spans="1:2" x14ac:dyDescent="0.2">
      <c r="A1957" t="s">
        <v>304</v>
      </c>
      <c r="B1957">
        <v>0.50466963273661369</v>
      </c>
    </row>
    <row r="1958" spans="1:2" x14ac:dyDescent="0.2">
      <c r="A1958" t="s">
        <v>258</v>
      </c>
      <c r="B1958">
        <v>0.50477431842536014</v>
      </c>
    </row>
    <row r="1959" spans="1:2" x14ac:dyDescent="0.2">
      <c r="A1959" t="s">
        <v>2210</v>
      </c>
      <c r="B1959">
        <v>0.50529849131390647</v>
      </c>
    </row>
    <row r="1960" spans="1:2" x14ac:dyDescent="0.2">
      <c r="A1960" t="s">
        <v>1373</v>
      </c>
      <c r="B1960">
        <v>0.5059456228737742</v>
      </c>
    </row>
    <row r="1961" spans="1:2" x14ac:dyDescent="0.2">
      <c r="A1961" t="s">
        <v>2514</v>
      </c>
      <c r="B1961">
        <v>0.50631510606931551</v>
      </c>
    </row>
    <row r="1962" spans="1:2" x14ac:dyDescent="0.2">
      <c r="A1962" t="s">
        <v>1045</v>
      </c>
      <c r="B1962">
        <v>0.50633076214644668</v>
      </c>
    </row>
    <row r="1963" spans="1:2" x14ac:dyDescent="0.2">
      <c r="A1963" t="s">
        <v>123</v>
      </c>
      <c r="B1963">
        <v>0.5066293380475474</v>
      </c>
    </row>
    <row r="1964" spans="1:2" x14ac:dyDescent="0.2">
      <c r="A1964" t="s">
        <v>1828</v>
      </c>
      <c r="B1964">
        <v>0.50690647522751764</v>
      </c>
    </row>
    <row r="1965" spans="1:2" x14ac:dyDescent="0.2">
      <c r="A1965" t="s">
        <v>604</v>
      </c>
      <c r="B1965">
        <v>0.50735305656751817</v>
      </c>
    </row>
    <row r="1966" spans="1:2" x14ac:dyDescent="0.2">
      <c r="A1966" t="s">
        <v>3124</v>
      </c>
      <c r="B1966">
        <v>0.50738180870924032</v>
      </c>
    </row>
    <row r="1967" spans="1:2" x14ac:dyDescent="0.2">
      <c r="A1967" t="s">
        <v>1612</v>
      </c>
      <c r="B1967">
        <v>0.50782789475473022</v>
      </c>
    </row>
    <row r="1968" spans="1:2" x14ac:dyDescent="0.2">
      <c r="A1968" t="s">
        <v>593</v>
      </c>
      <c r="B1968">
        <v>0.50888658388861463</v>
      </c>
    </row>
    <row r="1969" spans="1:2" x14ac:dyDescent="0.2">
      <c r="A1969" t="s">
        <v>144</v>
      </c>
      <c r="B1969">
        <v>0.50892427730188539</v>
      </c>
    </row>
    <row r="1970" spans="1:2" x14ac:dyDescent="0.2">
      <c r="A1970" t="s">
        <v>2148</v>
      </c>
      <c r="B1970">
        <v>0.50905559464678019</v>
      </c>
    </row>
    <row r="1971" spans="1:2" x14ac:dyDescent="0.2">
      <c r="A1971" t="s">
        <v>2082</v>
      </c>
      <c r="B1971">
        <v>0.5101321075166807</v>
      </c>
    </row>
    <row r="1972" spans="1:2" x14ac:dyDescent="0.2">
      <c r="A1972" t="s">
        <v>2804</v>
      </c>
      <c r="B1972">
        <v>0.51053541652970758</v>
      </c>
    </row>
    <row r="1973" spans="1:2" x14ac:dyDescent="0.2">
      <c r="A1973" t="s">
        <v>799</v>
      </c>
      <c r="B1973">
        <v>0.5107404780324325</v>
      </c>
    </row>
    <row r="1974" spans="1:2" x14ac:dyDescent="0.2">
      <c r="A1974" t="s">
        <v>2617</v>
      </c>
      <c r="B1974">
        <v>0.51075015109289834</v>
      </c>
    </row>
    <row r="1975" spans="1:2" x14ac:dyDescent="0.2">
      <c r="A1975" t="s">
        <v>1392</v>
      </c>
      <c r="B1975">
        <v>0.51077085860761207</v>
      </c>
    </row>
    <row r="1976" spans="1:2" x14ac:dyDescent="0.2">
      <c r="A1976" t="s">
        <v>1855</v>
      </c>
      <c r="B1976">
        <v>0.51104382577296148</v>
      </c>
    </row>
    <row r="1977" spans="1:2" x14ac:dyDescent="0.2">
      <c r="A1977" t="s">
        <v>927</v>
      </c>
      <c r="B1977">
        <v>0.51141185332330008</v>
      </c>
    </row>
    <row r="1978" spans="1:2" x14ac:dyDescent="0.2">
      <c r="A1978" t="s">
        <v>2206</v>
      </c>
      <c r="B1978">
        <v>0.51192114742599082</v>
      </c>
    </row>
    <row r="1979" spans="1:2" x14ac:dyDescent="0.2">
      <c r="A1979" t="s">
        <v>1645</v>
      </c>
      <c r="B1979">
        <v>0.51239396510514412</v>
      </c>
    </row>
    <row r="1980" spans="1:2" x14ac:dyDescent="0.2">
      <c r="A1980" t="s">
        <v>2556</v>
      </c>
      <c r="B1980">
        <v>0.51309088295904115</v>
      </c>
    </row>
    <row r="1981" spans="1:2" x14ac:dyDescent="0.2">
      <c r="A1981" t="s">
        <v>2518</v>
      </c>
      <c r="B1981">
        <v>0.51326946871423329</v>
      </c>
    </row>
    <row r="1982" spans="1:2" x14ac:dyDescent="0.2">
      <c r="A1982" t="s">
        <v>505</v>
      </c>
      <c r="B1982">
        <v>0.51392669469949581</v>
      </c>
    </row>
    <row r="1983" spans="1:2" x14ac:dyDescent="0.2">
      <c r="A1983" t="s">
        <v>472</v>
      </c>
      <c r="B1983">
        <v>0.51413545746671296</v>
      </c>
    </row>
    <row r="1984" spans="1:2" x14ac:dyDescent="0.2">
      <c r="A1984" t="s">
        <v>2654</v>
      </c>
      <c r="B1984">
        <v>0.51445368482943243</v>
      </c>
    </row>
    <row r="1985" spans="1:2" x14ac:dyDescent="0.2">
      <c r="A1985" t="s">
        <v>500</v>
      </c>
      <c r="B1985">
        <v>0.51485406415465196</v>
      </c>
    </row>
    <row r="1986" spans="1:2" x14ac:dyDescent="0.2">
      <c r="A1986" t="s">
        <v>1993</v>
      </c>
      <c r="B1986">
        <v>0.51636702841766124</v>
      </c>
    </row>
    <row r="1987" spans="1:2" x14ac:dyDescent="0.2">
      <c r="A1987" t="s">
        <v>1499</v>
      </c>
      <c r="B1987">
        <v>0.51678269485787831</v>
      </c>
    </row>
    <row r="1988" spans="1:2" x14ac:dyDescent="0.2">
      <c r="A1988" t="s">
        <v>176</v>
      </c>
      <c r="B1988">
        <v>0.51915938545533402</v>
      </c>
    </row>
    <row r="1989" spans="1:2" x14ac:dyDescent="0.2">
      <c r="A1989" t="s">
        <v>1117</v>
      </c>
      <c r="B1989">
        <v>0.51964475220877671</v>
      </c>
    </row>
    <row r="1990" spans="1:2" x14ac:dyDescent="0.2">
      <c r="A1990" t="s">
        <v>2291</v>
      </c>
      <c r="B1990">
        <v>0.51965655037630665</v>
      </c>
    </row>
    <row r="1991" spans="1:2" x14ac:dyDescent="0.2">
      <c r="A1991" t="s">
        <v>317</v>
      </c>
      <c r="B1991">
        <v>0.52038132230155743</v>
      </c>
    </row>
    <row r="1992" spans="1:2" x14ac:dyDescent="0.2">
      <c r="A1992" t="s">
        <v>712</v>
      </c>
      <c r="B1992">
        <v>0.52084627288643159</v>
      </c>
    </row>
    <row r="1993" spans="1:2" x14ac:dyDescent="0.2">
      <c r="A1993" t="s">
        <v>2147</v>
      </c>
      <c r="B1993">
        <v>0.5208922372514414</v>
      </c>
    </row>
    <row r="1994" spans="1:2" x14ac:dyDescent="0.2">
      <c r="A1994" t="s">
        <v>1947</v>
      </c>
      <c r="B1994">
        <v>0.5209399113670512</v>
      </c>
    </row>
    <row r="1995" spans="1:2" x14ac:dyDescent="0.2">
      <c r="A1995" t="s">
        <v>577</v>
      </c>
      <c r="B1995">
        <v>0.52114134092624842</v>
      </c>
    </row>
    <row r="1996" spans="1:2" x14ac:dyDescent="0.2">
      <c r="A1996" t="s">
        <v>74</v>
      </c>
      <c r="B1996">
        <v>0.52138878347845419</v>
      </c>
    </row>
    <row r="1997" spans="1:2" x14ac:dyDescent="0.2">
      <c r="A1997" t="s">
        <v>94</v>
      </c>
      <c r="B1997">
        <v>0.52181396835851201</v>
      </c>
    </row>
    <row r="1998" spans="1:2" x14ac:dyDescent="0.2">
      <c r="A1998" t="s">
        <v>2678</v>
      </c>
      <c r="B1998">
        <v>0.52226179728915756</v>
      </c>
    </row>
    <row r="1999" spans="1:2" x14ac:dyDescent="0.2">
      <c r="A1999" t="s">
        <v>2634</v>
      </c>
      <c r="B1999">
        <v>0.52246308146762566</v>
      </c>
    </row>
    <row r="2000" spans="1:2" x14ac:dyDescent="0.2">
      <c r="A2000" t="s">
        <v>1248</v>
      </c>
      <c r="B2000">
        <v>0.52372074789562573</v>
      </c>
    </row>
    <row r="2001" spans="1:2" x14ac:dyDescent="0.2">
      <c r="A2001" t="s">
        <v>831</v>
      </c>
      <c r="B2001">
        <v>0.52483055852563842</v>
      </c>
    </row>
    <row r="2002" spans="1:2" x14ac:dyDescent="0.2">
      <c r="A2002" t="s">
        <v>1644</v>
      </c>
      <c r="B2002">
        <v>0.52487356181265121</v>
      </c>
    </row>
    <row r="2003" spans="1:2" x14ac:dyDescent="0.2">
      <c r="A2003" t="s">
        <v>3249</v>
      </c>
      <c r="B2003">
        <v>0.52488602484851821</v>
      </c>
    </row>
    <row r="2004" spans="1:2" x14ac:dyDescent="0.2">
      <c r="A2004" t="s">
        <v>948</v>
      </c>
      <c r="B2004">
        <v>0.52552870960843057</v>
      </c>
    </row>
    <row r="2005" spans="1:2" x14ac:dyDescent="0.2">
      <c r="A2005" t="s">
        <v>2707</v>
      </c>
      <c r="B2005">
        <v>0.52591216765318938</v>
      </c>
    </row>
    <row r="2006" spans="1:2" x14ac:dyDescent="0.2">
      <c r="A2006" t="s">
        <v>2792</v>
      </c>
      <c r="B2006">
        <v>0.52636146679982565</v>
      </c>
    </row>
    <row r="2007" spans="1:2" x14ac:dyDescent="0.2">
      <c r="A2007" t="s">
        <v>2635</v>
      </c>
      <c r="B2007">
        <v>0.52669921608125614</v>
      </c>
    </row>
    <row r="2008" spans="1:2" x14ac:dyDescent="0.2">
      <c r="A2008" t="s">
        <v>2548</v>
      </c>
      <c r="B2008">
        <v>0.52693943923726005</v>
      </c>
    </row>
    <row r="2009" spans="1:2" x14ac:dyDescent="0.2">
      <c r="A2009" t="s">
        <v>70</v>
      </c>
      <c r="B2009">
        <v>0.52697354939375829</v>
      </c>
    </row>
    <row r="2010" spans="1:2" x14ac:dyDescent="0.2">
      <c r="A2010" t="s">
        <v>2422</v>
      </c>
      <c r="B2010">
        <v>0.52710147745514147</v>
      </c>
    </row>
    <row r="2011" spans="1:2" x14ac:dyDescent="0.2">
      <c r="A2011" t="s">
        <v>1470</v>
      </c>
      <c r="B2011">
        <v>0.52724875019968287</v>
      </c>
    </row>
    <row r="2012" spans="1:2" x14ac:dyDescent="0.2">
      <c r="A2012" t="s">
        <v>1449</v>
      </c>
      <c r="B2012">
        <v>0.52754299431658014</v>
      </c>
    </row>
    <row r="2013" spans="1:2" x14ac:dyDescent="0.2">
      <c r="A2013" t="s">
        <v>2655</v>
      </c>
      <c r="B2013">
        <v>0.52851021087129513</v>
      </c>
    </row>
    <row r="2014" spans="1:2" x14ac:dyDescent="0.2">
      <c r="A2014" t="s">
        <v>88</v>
      </c>
      <c r="B2014">
        <v>0.52862376330823979</v>
      </c>
    </row>
    <row r="2015" spans="1:2" x14ac:dyDescent="0.2">
      <c r="A2015" t="s">
        <v>1258</v>
      </c>
      <c r="B2015">
        <v>0.52936610483936841</v>
      </c>
    </row>
    <row r="2016" spans="1:2" x14ac:dyDescent="0.2">
      <c r="A2016" t="s">
        <v>1659</v>
      </c>
      <c r="B2016">
        <v>0.52982832469364405</v>
      </c>
    </row>
    <row r="2017" spans="1:2" x14ac:dyDescent="0.2">
      <c r="A2017" t="s">
        <v>2134</v>
      </c>
      <c r="B2017">
        <v>0.53074599953212176</v>
      </c>
    </row>
    <row r="2018" spans="1:2" x14ac:dyDescent="0.2">
      <c r="A2018" t="s">
        <v>1897</v>
      </c>
      <c r="B2018">
        <v>0.53101538457608011</v>
      </c>
    </row>
    <row r="2019" spans="1:2" x14ac:dyDescent="0.2">
      <c r="A2019" t="s">
        <v>427</v>
      </c>
      <c r="B2019">
        <v>0.5310611528441409</v>
      </c>
    </row>
    <row r="2020" spans="1:2" x14ac:dyDescent="0.2">
      <c r="A2020" t="s">
        <v>1740</v>
      </c>
      <c r="B2020">
        <v>0.53169604971855577</v>
      </c>
    </row>
    <row r="2021" spans="1:2" x14ac:dyDescent="0.2">
      <c r="A2021" t="s">
        <v>2081</v>
      </c>
      <c r="B2021">
        <v>0.53179534977559317</v>
      </c>
    </row>
    <row r="2022" spans="1:2" x14ac:dyDescent="0.2">
      <c r="A2022" t="s">
        <v>3031</v>
      </c>
      <c r="B2022">
        <v>0.53317555080927215</v>
      </c>
    </row>
    <row r="2023" spans="1:2" x14ac:dyDescent="0.2">
      <c r="A2023" t="s">
        <v>1983</v>
      </c>
      <c r="B2023">
        <v>0.53320999701867178</v>
      </c>
    </row>
    <row r="2024" spans="1:2" x14ac:dyDescent="0.2">
      <c r="A2024" t="s">
        <v>1073</v>
      </c>
      <c r="B2024">
        <v>0.53330348398262173</v>
      </c>
    </row>
    <row r="2025" spans="1:2" x14ac:dyDescent="0.2">
      <c r="A2025" t="s">
        <v>2186</v>
      </c>
      <c r="B2025">
        <v>0.5337845655990181</v>
      </c>
    </row>
    <row r="2026" spans="1:2" x14ac:dyDescent="0.2">
      <c r="A2026" t="s">
        <v>1522</v>
      </c>
      <c r="B2026">
        <v>0.53391573158786032</v>
      </c>
    </row>
    <row r="2027" spans="1:2" x14ac:dyDescent="0.2">
      <c r="A2027" t="s">
        <v>269</v>
      </c>
      <c r="B2027">
        <v>0.53474726114475013</v>
      </c>
    </row>
    <row r="2028" spans="1:2" x14ac:dyDescent="0.2">
      <c r="A2028" t="s">
        <v>2507</v>
      </c>
      <c r="B2028">
        <v>0.53642597547628379</v>
      </c>
    </row>
    <row r="2029" spans="1:2" x14ac:dyDescent="0.2">
      <c r="A2029" t="s">
        <v>1208</v>
      </c>
      <c r="B2029">
        <v>0.5371058717458127</v>
      </c>
    </row>
    <row r="2030" spans="1:2" x14ac:dyDescent="0.2">
      <c r="A2030" t="s">
        <v>1894</v>
      </c>
      <c r="B2030">
        <v>0.53740867832692529</v>
      </c>
    </row>
    <row r="2031" spans="1:2" x14ac:dyDescent="0.2">
      <c r="A2031" t="s">
        <v>246</v>
      </c>
      <c r="B2031">
        <v>0.53764504842658234</v>
      </c>
    </row>
    <row r="2032" spans="1:2" x14ac:dyDescent="0.2">
      <c r="A2032" t="s">
        <v>2711</v>
      </c>
      <c r="B2032">
        <v>0.53803164404550041</v>
      </c>
    </row>
    <row r="2033" spans="1:2" x14ac:dyDescent="0.2">
      <c r="A2033" t="s">
        <v>194</v>
      </c>
      <c r="B2033">
        <v>0.53821280074967537</v>
      </c>
    </row>
    <row r="2034" spans="1:2" x14ac:dyDescent="0.2">
      <c r="A2034" t="s">
        <v>2896</v>
      </c>
      <c r="B2034">
        <v>0.53854015646464493</v>
      </c>
    </row>
    <row r="2035" spans="1:2" x14ac:dyDescent="0.2">
      <c r="A2035" t="s">
        <v>691</v>
      </c>
      <c r="B2035">
        <v>0.5385474190988524</v>
      </c>
    </row>
    <row r="2036" spans="1:2" x14ac:dyDescent="0.2">
      <c r="A2036" t="s">
        <v>1049</v>
      </c>
      <c r="B2036">
        <v>0.53944723412228623</v>
      </c>
    </row>
    <row r="2037" spans="1:2" x14ac:dyDescent="0.2">
      <c r="A2037" t="s">
        <v>195</v>
      </c>
      <c r="B2037">
        <v>0.53953208625024207</v>
      </c>
    </row>
    <row r="2038" spans="1:2" x14ac:dyDescent="0.2">
      <c r="A2038" t="s">
        <v>2540</v>
      </c>
      <c r="B2038">
        <v>0.53993928517897782</v>
      </c>
    </row>
    <row r="2039" spans="1:2" x14ac:dyDescent="0.2">
      <c r="A2039" t="s">
        <v>2859</v>
      </c>
      <c r="B2039">
        <v>0.54016850371423875</v>
      </c>
    </row>
    <row r="2040" spans="1:2" x14ac:dyDescent="0.2">
      <c r="A2040" t="s">
        <v>1498</v>
      </c>
      <c r="B2040">
        <v>0.54043473452926083</v>
      </c>
    </row>
    <row r="2041" spans="1:2" x14ac:dyDescent="0.2">
      <c r="A2041" t="s">
        <v>1691</v>
      </c>
      <c r="B2041">
        <v>0.54049883568023016</v>
      </c>
    </row>
    <row r="2042" spans="1:2" x14ac:dyDescent="0.2">
      <c r="A2042" t="s">
        <v>2855</v>
      </c>
      <c r="B2042">
        <v>0.54184587462958256</v>
      </c>
    </row>
    <row r="2043" spans="1:2" x14ac:dyDescent="0.2">
      <c r="A2043" t="s">
        <v>433</v>
      </c>
      <c r="B2043">
        <v>0.54198442435551686</v>
      </c>
    </row>
    <row r="2044" spans="1:2" x14ac:dyDescent="0.2">
      <c r="A2044" t="s">
        <v>538</v>
      </c>
      <c r="B2044">
        <v>0.54198499673247458</v>
      </c>
    </row>
    <row r="2045" spans="1:2" x14ac:dyDescent="0.2">
      <c r="A2045" t="s">
        <v>561</v>
      </c>
      <c r="B2045">
        <v>0.54351420646266657</v>
      </c>
    </row>
    <row r="2046" spans="1:2" x14ac:dyDescent="0.2">
      <c r="A2046" t="s">
        <v>1134</v>
      </c>
      <c r="B2046">
        <v>0.54455872340184419</v>
      </c>
    </row>
    <row r="2047" spans="1:2" x14ac:dyDescent="0.2">
      <c r="A2047" t="s">
        <v>2175</v>
      </c>
      <c r="B2047">
        <v>0.54469163433059176</v>
      </c>
    </row>
    <row r="2048" spans="1:2" x14ac:dyDescent="0.2">
      <c r="A2048" t="s">
        <v>3007</v>
      </c>
      <c r="B2048">
        <v>0.54472289165817911</v>
      </c>
    </row>
    <row r="2049" spans="1:2" x14ac:dyDescent="0.2">
      <c r="A2049" t="s">
        <v>1548</v>
      </c>
      <c r="B2049">
        <v>0.54489366581091059</v>
      </c>
    </row>
    <row r="2050" spans="1:2" x14ac:dyDescent="0.2">
      <c r="A2050" t="s">
        <v>147</v>
      </c>
      <c r="B2050">
        <v>0.54495456021660293</v>
      </c>
    </row>
    <row r="2051" spans="1:2" x14ac:dyDescent="0.2">
      <c r="A2051" t="s">
        <v>784</v>
      </c>
      <c r="B2051">
        <v>0.54570142444286951</v>
      </c>
    </row>
    <row r="2052" spans="1:2" x14ac:dyDescent="0.2">
      <c r="A2052" t="s">
        <v>2410</v>
      </c>
      <c r="B2052">
        <v>0.54604189985294471</v>
      </c>
    </row>
    <row r="2053" spans="1:2" x14ac:dyDescent="0.2">
      <c r="A2053" t="s">
        <v>556</v>
      </c>
      <c r="B2053">
        <v>0.54643983923385653</v>
      </c>
    </row>
    <row r="2054" spans="1:2" x14ac:dyDescent="0.2">
      <c r="A2054" t="s">
        <v>2664</v>
      </c>
      <c r="B2054">
        <v>0.54693625350291319</v>
      </c>
    </row>
    <row r="2055" spans="1:2" x14ac:dyDescent="0.2">
      <c r="A2055" t="s">
        <v>3240</v>
      </c>
      <c r="B2055">
        <v>0.54694988069925854</v>
      </c>
    </row>
    <row r="2056" spans="1:2" x14ac:dyDescent="0.2">
      <c r="A2056" t="s">
        <v>2456</v>
      </c>
      <c r="B2056">
        <v>0.54701903347349734</v>
      </c>
    </row>
    <row r="2057" spans="1:2" x14ac:dyDescent="0.2">
      <c r="A2057" t="s">
        <v>73</v>
      </c>
      <c r="B2057">
        <v>0.54760608811531009</v>
      </c>
    </row>
    <row r="2058" spans="1:2" x14ac:dyDescent="0.2">
      <c r="A2058" t="s">
        <v>1741</v>
      </c>
      <c r="B2058">
        <v>0.54853957361317751</v>
      </c>
    </row>
    <row r="2059" spans="1:2" x14ac:dyDescent="0.2">
      <c r="A2059" t="s">
        <v>92</v>
      </c>
      <c r="B2059">
        <v>0.54977927400434146</v>
      </c>
    </row>
    <row r="2060" spans="1:2" x14ac:dyDescent="0.2">
      <c r="A2060" t="s">
        <v>1902</v>
      </c>
      <c r="B2060">
        <v>0.54982331786572014</v>
      </c>
    </row>
    <row r="2061" spans="1:2" x14ac:dyDescent="0.2">
      <c r="A2061" t="s">
        <v>2948</v>
      </c>
      <c r="B2061">
        <v>0.54984625652879604</v>
      </c>
    </row>
    <row r="2062" spans="1:2" x14ac:dyDescent="0.2">
      <c r="A2062" t="s">
        <v>1638</v>
      </c>
      <c r="B2062">
        <v>0.55011239467071482</v>
      </c>
    </row>
    <row r="2063" spans="1:2" x14ac:dyDescent="0.2">
      <c r="A2063" t="s">
        <v>1079</v>
      </c>
      <c r="B2063">
        <v>0.550818242705997</v>
      </c>
    </row>
    <row r="2064" spans="1:2" x14ac:dyDescent="0.2">
      <c r="A2064" t="s">
        <v>1170</v>
      </c>
      <c r="B2064">
        <v>0.55118711934902187</v>
      </c>
    </row>
    <row r="2065" spans="1:2" x14ac:dyDescent="0.2">
      <c r="A2065" t="s">
        <v>300</v>
      </c>
      <c r="B2065">
        <v>0.5512311481561577</v>
      </c>
    </row>
    <row r="2066" spans="1:2" x14ac:dyDescent="0.2">
      <c r="A2066" t="s">
        <v>2568</v>
      </c>
      <c r="B2066">
        <v>0.55146169123964339</v>
      </c>
    </row>
    <row r="2067" spans="1:2" x14ac:dyDescent="0.2">
      <c r="A2067" t="s">
        <v>1394</v>
      </c>
      <c r="B2067">
        <v>0.55227064081288058</v>
      </c>
    </row>
    <row r="2068" spans="1:2" x14ac:dyDescent="0.2">
      <c r="A2068" t="s">
        <v>954</v>
      </c>
      <c r="B2068">
        <v>0.55289217075612751</v>
      </c>
    </row>
    <row r="2069" spans="1:2" x14ac:dyDescent="0.2">
      <c r="A2069" t="s">
        <v>2810</v>
      </c>
      <c r="B2069">
        <v>0.55334524425855613</v>
      </c>
    </row>
    <row r="2070" spans="1:2" x14ac:dyDescent="0.2">
      <c r="A2070" t="s">
        <v>1404</v>
      </c>
      <c r="B2070">
        <v>0.55339840698526621</v>
      </c>
    </row>
    <row r="2071" spans="1:2" x14ac:dyDescent="0.2">
      <c r="A2071" t="s">
        <v>1241</v>
      </c>
      <c r="B2071">
        <v>0.55358550460744216</v>
      </c>
    </row>
    <row r="2072" spans="1:2" x14ac:dyDescent="0.2">
      <c r="A2072" t="s">
        <v>3219</v>
      </c>
      <c r="B2072">
        <v>0.55410423235727513</v>
      </c>
    </row>
    <row r="2073" spans="1:2" x14ac:dyDescent="0.2">
      <c r="A2073" t="s">
        <v>364</v>
      </c>
      <c r="B2073">
        <v>0.55413836606335187</v>
      </c>
    </row>
    <row r="2074" spans="1:2" x14ac:dyDescent="0.2">
      <c r="A2074" t="s">
        <v>2463</v>
      </c>
      <c r="B2074">
        <v>0.55514918742494623</v>
      </c>
    </row>
    <row r="2075" spans="1:2" x14ac:dyDescent="0.2">
      <c r="A2075" t="s">
        <v>1285</v>
      </c>
      <c r="B2075">
        <v>0.55551578989223904</v>
      </c>
    </row>
    <row r="2076" spans="1:2" x14ac:dyDescent="0.2">
      <c r="A2076" t="s">
        <v>2826</v>
      </c>
      <c r="B2076">
        <v>0.55575207256790882</v>
      </c>
    </row>
    <row r="2077" spans="1:2" x14ac:dyDescent="0.2">
      <c r="A2077" t="s">
        <v>2464</v>
      </c>
      <c r="B2077">
        <v>0.55593036727456158</v>
      </c>
    </row>
    <row r="2078" spans="1:2" x14ac:dyDescent="0.2">
      <c r="A2078" t="s">
        <v>1063</v>
      </c>
      <c r="B2078">
        <v>0.5562427684199347</v>
      </c>
    </row>
    <row r="2079" spans="1:2" x14ac:dyDescent="0.2">
      <c r="A2079" t="s">
        <v>411</v>
      </c>
      <c r="B2079">
        <v>0.55632059861957905</v>
      </c>
    </row>
    <row r="2080" spans="1:2" x14ac:dyDescent="0.2">
      <c r="A2080" t="s">
        <v>2802</v>
      </c>
      <c r="B2080">
        <v>0.55710065817413268</v>
      </c>
    </row>
    <row r="2081" spans="1:2" x14ac:dyDescent="0.2">
      <c r="A2081" t="s">
        <v>2874</v>
      </c>
      <c r="B2081">
        <v>0.55723209817513353</v>
      </c>
    </row>
    <row r="2082" spans="1:2" x14ac:dyDescent="0.2">
      <c r="A2082" t="s">
        <v>113</v>
      </c>
      <c r="B2082">
        <v>0.55743588100394859</v>
      </c>
    </row>
    <row r="2083" spans="1:2" x14ac:dyDescent="0.2">
      <c r="A2083" t="s">
        <v>426</v>
      </c>
      <c r="B2083">
        <v>0.55776280911382703</v>
      </c>
    </row>
    <row r="2084" spans="1:2" x14ac:dyDescent="0.2">
      <c r="A2084" t="s">
        <v>1098</v>
      </c>
      <c r="B2084">
        <v>0.55838052838557939</v>
      </c>
    </row>
    <row r="2085" spans="1:2" x14ac:dyDescent="0.2">
      <c r="A2085" t="s">
        <v>227</v>
      </c>
      <c r="B2085">
        <v>0.55867512025277333</v>
      </c>
    </row>
    <row r="2086" spans="1:2" x14ac:dyDescent="0.2">
      <c r="A2086" t="s">
        <v>1678</v>
      </c>
      <c r="B2086">
        <v>0.55881421555023569</v>
      </c>
    </row>
    <row r="2087" spans="1:2" x14ac:dyDescent="0.2">
      <c r="A2087" t="s">
        <v>2336</v>
      </c>
      <c r="B2087">
        <v>0.56044633847223402</v>
      </c>
    </row>
    <row r="2088" spans="1:2" x14ac:dyDescent="0.2">
      <c r="A2088" t="s">
        <v>1552</v>
      </c>
      <c r="B2088">
        <v>0.56083289152218119</v>
      </c>
    </row>
    <row r="2089" spans="1:2" x14ac:dyDescent="0.2">
      <c r="A2089" t="s">
        <v>3040</v>
      </c>
      <c r="B2089">
        <v>0.56085511991095205</v>
      </c>
    </row>
    <row r="2090" spans="1:2" x14ac:dyDescent="0.2">
      <c r="A2090" t="s">
        <v>1343</v>
      </c>
      <c r="B2090">
        <v>0.5618449094225022</v>
      </c>
    </row>
    <row r="2091" spans="1:2" x14ac:dyDescent="0.2">
      <c r="A2091" t="s">
        <v>2714</v>
      </c>
      <c r="B2091">
        <v>0.56224628212001659</v>
      </c>
    </row>
    <row r="2092" spans="1:2" x14ac:dyDescent="0.2">
      <c r="A2092" t="s">
        <v>615</v>
      </c>
      <c r="B2092">
        <v>0.56292251338651345</v>
      </c>
    </row>
    <row r="2093" spans="1:2" x14ac:dyDescent="0.2">
      <c r="A2093" t="s">
        <v>134</v>
      </c>
      <c r="B2093">
        <v>0.56301476164114173</v>
      </c>
    </row>
    <row r="2094" spans="1:2" x14ac:dyDescent="0.2">
      <c r="A2094" t="s">
        <v>1173</v>
      </c>
      <c r="B2094">
        <v>0.56326562099861599</v>
      </c>
    </row>
    <row r="2095" spans="1:2" x14ac:dyDescent="0.2">
      <c r="A2095" t="s">
        <v>1641</v>
      </c>
      <c r="B2095">
        <v>0.56393959682394423</v>
      </c>
    </row>
    <row r="2096" spans="1:2" x14ac:dyDescent="0.2">
      <c r="A2096" t="s">
        <v>2005</v>
      </c>
      <c r="B2096">
        <v>0.56410771425515427</v>
      </c>
    </row>
    <row r="2097" spans="1:2" x14ac:dyDescent="0.2">
      <c r="A2097" t="s">
        <v>649</v>
      </c>
      <c r="B2097">
        <v>0.5645630723410735</v>
      </c>
    </row>
    <row r="2098" spans="1:2" x14ac:dyDescent="0.2">
      <c r="A2098" t="s">
        <v>3053</v>
      </c>
      <c r="B2098">
        <v>0.56510383998493707</v>
      </c>
    </row>
    <row r="2099" spans="1:2" x14ac:dyDescent="0.2">
      <c r="A2099" t="s">
        <v>179</v>
      </c>
      <c r="B2099">
        <v>0.56542683388369996</v>
      </c>
    </row>
    <row r="2100" spans="1:2" x14ac:dyDescent="0.2">
      <c r="A2100" t="s">
        <v>2888</v>
      </c>
      <c r="B2100">
        <v>0.56549012763817341</v>
      </c>
    </row>
    <row r="2101" spans="1:2" x14ac:dyDescent="0.2">
      <c r="A2101" t="s">
        <v>3055</v>
      </c>
      <c r="B2101">
        <v>0.56580517208108805</v>
      </c>
    </row>
    <row r="2102" spans="1:2" x14ac:dyDescent="0.2">
      <c r="A2102" t="s">
        <v>366</v>
      </c>
      <c r="B2102">
        <v>0.56684207147514798</v>
      </c>
    </row>
    <row r="2103" spans="1:2" x14ac:dyDescent="0.2">
      <c r="A2103" t="s">
        <v>582</v>
      </c>
      <c r="B2103">
        <v>0.56784133366108447</v>
      </c>
    </row>
    <row r="2104" spans="1:2" x14ac:dyDescent="0.2">
      <c r="A2104" t="s">
        <v>1596</v>
      </c>
      <c r="B2104">
        <v>0.56795405544069977</v>
      </c>
    </row>
    <row r="2105" spans="1:2" x14ac:dyDescent="0.2">
      <c r="A2105" t="s">
        <v>187</v>
      </c>
      <c r="B2105">
        <v>0.56838572070183557</v>
      </c>
    </row>
    <row r="2106" spans="1:2" x14ac:dyDescent="0.2">
      <c r="A2106" t="s">
        <v>1973</v>
      </c>
      <c r="B2106">
        <v>0.56956182896726881</v>
      </c>
    </row>
    <row r="2107" spans="1:2" x14ac:dyDescent="0.2">
      <c r="A2107" t="s">
        <v>452</v>
      </c>
      <c r="B2107">
        <v>0.5707970975692197</v>
      </c>
    </row>
    <row r="2108" spans="1:2" x14ac:dyDescent="0.2">
      <c r="A2108" t="s">
        <v>1362</v>
      </c>
      <c r="B2108">
        <v>0.57093614053358566</v>
      </c>
    </row>
    <row r="2109" spans="1:2" x14ac:dyDescent="0.2">
      <c r="A2109" t="s">
        <v>1272</v>
      </c>
      <c r="B2109">
        <v>0.5712732679040684</v>
      </c>
    </row>
    <row r="2110" spans="1:2" x14ac:dyDescent="0.2">
      <c r="A2110" t="s">
        <v>1714</v>
      </c>
      <c r="B2110">
        <v>0.57156825743836681</v>
      </c>
    </row>
    <row r="2111" spans="1:2" x14ac:dyDescent="0.2">
      <c r="A2111" t="s">
        <v>168</v>
      </c>
      <c r="B2111">
        <v>0.57186157005340488</v>
      </c>
    </row>
    <row r="2112" spans="1:2" x14ac:dyDescent="0.2">
      <c r="A2112" t="s">
        <v>392</v>
      </c>
      <c r="B2112">
        <v>0.57201428351242933</v>
      </c>
    </row>
    <row r="2113" spans="1:2" x14ac:dyDescent="0.2">
      <c r="A2113" t="s">
        <v>152</v>
      </c>
      <c r="B2113">
        <v>0.57261051892543735</v>
      </c>
    </row>
    <row r="2114" spans="1:2" x14ac:dyDescent="0.2">
      <c r="A2114" t="s">
        <v>181</v>
      </c>
      <c r="B2114">
        <v>0.57268017215921507</v>
      </c>
    </row>
    <row r="2115" spans="1:2" x14ac:dyDescent="0.2">
      <c r="A2115" t="s">
        <v>1655</v>
      </c>
      <c r="B2115">
        <v>0.57382574597003333</v>
      </c>
    </row>
    <row r="2116" spans="1:2" x14ac:dyDescent="0.2">
      <c r="A2116" t="s">
        <v>2256</v>
      </c>
      <c r="B2116">
        <v>0.57415815300424056</v>
      </c>
    </row>
    <row r="2117" spans="1:2" x14ac:dyDescent="0.2">
      <c r="A2117" t="s">
        <v>2549</v>
      </c>
      <c r="B2117">
        <v>0.57520643902811797</v>
      </c>
    </row>
    <row r="2118" spans="1:2" x14ac:dyDescent="0.2">
      <c r="A2118" t="s">
        <v>909</v>
      </c>
      <c r="B2118">
        <v>0.57552622922730889</v>
      </c>
    </row>
    <row r="2119" spans="1:2" x14ac:dyDescent="0.2">
      <c r="A2119" t="s">
        <v>519</v>
      </c>
      <c r="B2119">
        <v>0.57767505030115196</v>
      </c>
    </row>
    <row r="2120" spans="1:2" x14ac:dyDescent="0.2">
      <c r="A2120" t="s">
        <v>680</v>
      </c>
      <c r="B2120">
        <v>0.57838373404784094</v>
      </c>
    </row>
    <row r="2121" spans="1:2" x14ac:dyDescent="0.2">
      <c r="A2121" t="s">
        <v>1528</v>
      </c>
      <c r="B2121">
        <v>0.57995164627436746</v>
      </c>
    </row>
    <row r="2122" spans="1:2" x14ac:dyDescent="0.2">
      <c r="A2122" t="s">
        <v>686</v>
      </c>
      <c r="B2122">
        <v>0.58007600757465805</v>
      </c>
    </row>
    <row r="2123" spans="1:2" x14ac:dyDescent="0.2">
      <c r="A2123" t="s">
        <v>947</v>
      </c>
      <c r="B2123">
        <v>0.58124652548331668</v>
      </c>
    </row>
    <row r="2124" spans="1:2" x14ac:dyDescent="0.2">
      <c r="A2124" t="s">
        <v>830</v>
      </c>
      <c r="B2124">
        <v>0.5820681139923829</v>
      </c>
    </row>
    <row r="2125" spans="1:2" x14ac:dyDescent="0.2">
      <c r="A2125" t="s">
        <v>1397</v>
      </c>
      <c r="B2125">
        <v>0.58232418840005362</v>
      </c>
    </row>
    <row r="2126" spans="1:2" x14ac:dyDescent="0.2">
      <c r="A2126" t="s">
        <v>2337</v>
      </c>
      <c r="B2126">
        <v>0.58264153539960895</v>
      </c>
    </row>
    <row r="2127" spans="1:2" x14ac:dyDescent="0.2">
      <c r="A2127" t="s">
        <v>1353</v>
      </c>
      <c r="B2127">
        <v>0.58320276158321238</v>
      </c>
    </row>
    <row r="2128" spans="1:2" x14ac:dyDescent="0.2">
      <c r="A2128" t="s">
        <v>1400</v>
      </c>
      <c r="B2128">
        <v>0.58339672913652219</v>
      </c>
    </row>
    <row r="2129" spans="1:2" x14ac:dyDescent="0.2">
      <c r="A2129" t="s">
        <v>1466</v>
      </c>
      <c r="B2129">
        <v>0.58355372028277797</v>
      </c>
    </row>
    <row r="2130" spans="1:2" x14ac:dyDescent="0.2">
      <c r="A2130" t="s">
        <v>2189</v>
      </c>
      <c r="B2130">
        <v>0.58360271864157787</v>
      </c>
    </row>
    <row r="2131" spans="1:2" x14ac:dyDescent="0.2">
      <c r="A2131" t="s">
        <v>276</v>
      </c>
      <c r="B2131">
        <v>0.5843820211312778</v>
      </c>
    </row>
    <row r="2132" spans="1:2" x14ac:dyDescent="0.2">
      <c r="A2132" t="s">
        <v>894</v>
      </c>
      <c r="B2132">
        <v>0.58528700032705783</v>
      </c>
    </row>
    <row r="2133" spans="1:2" x14ac:dyDescent="0.2">
      <c r="A2133" t="s">
        <v>2607</v>
      </c>
      <c r="B2133">
        <v>0.58546280330164602</v>
      </c>
    </row>
    <row r="2134" spans="1:2" x14ac:dyDescent="0.2">
      <c r="A2134" t="s">
        <v>699</v>
      </c>
      <c r="B2134">
        <v>0.58695322296773711</v>
      </c>
    </row>
    <row r="2135" spans="1:2" x14ac:dyDescent="0.2">
      <c r="A2135" t="s">
        <v>734</v>
      </c>
      <c r="B2135">
        <v>0.58723009846822616</v>
      </c>
    </row>
    <row r="2136" spans="1:2" x14ac:dyDescent="0.2">
      <c r="A2136" t="s">
        <v>2223</v>
      </c>
      <c r="B2136">
        <v>0.58758034851314755</v>
      </c>
    </row>
    <row r="2137" spans="1:2" x14ac:dyDescent="0.2">
      <c r="A2137" t="s">
        <v>2741</v>
      </c>
      <c r="B2137">
        <v>0.58761074228149046</v>
      </c>
    </row>
    <row r="2138" spans="1:2" x14ac:dyDescent="0.2">
      <c r="A2138" t="s">
        <v>1744</v>
      </c>
      <c r="B2138">
        <v>0.5879407681885418</v>
      </c>
    </row>
    <row r="2139" spans="1:2" x14ac:dyDescent="0.2">
      <c r="A2139" t="s">
        <v>1717</v>
      </c>
      <c r="B2139">
        <v>0.58827741342431672</v>
      </c>
    </row>
    <row r="2140" spans="1:2" x14ac:dyDescent="0.2">
      <c r="A2140" t="s">
        <v>1605</v>
      </c>
      <c r="B2140">
        <v>0.58907309098635163</v>
      </c>
    </row>
    <row r="2141" spans="1:2" x14ac:dyDescent="0.2">
      <c r="A2141" t="s">
        <v>1948</v>
      </c>
      <c r="B2141">
        <v>0.58919237208745301</v>
      </c>
    </row>
    <row r="2142" spans="1:2" x14ac:dyDescent="0.2">
      <c r="A2142" t="s">
        <v>2158</v>
      </c>
      <c r="B2142">
        <v>0.58954110584150632</v>
      </c>
    </row>
    <row r="2143" spans="1:2" x14ac:dyDescent="0.2">
      <c r="A2143" t="s">
        <v>496</v>
      </c>
      <c r="B2143">
        <v>0.59141597754891895</v>
      </c>
    </row>
    <row r="2144" spans="1:2" x14ac:dyDescent="0.2">
      <c r="A2144" t="s">
        <v>644</v>
      </c>
      <c r="B2144">
        <v>0.59155934333768245</v>
      </c>
    </row>
    <row r="2145" spans="1:2" x14ac:dyDescent="0.2">
      <c r="A2145" t="s">
        <v>3335</v>
      </c>
      <c r="B2145">
        <v>0.59243059179181723</v>
      </c>
    </row>
    <row r="2146" spans="1:2" x14ac:dyDescent="0.2">
      <c r="A2146" t="s">
        <v>357</v>
      </c>
      <c r="B2146">
        <v>0.59246244559495898</v>
      </c>
    </row>
    <row r="2147" spans="1:2" x14ac:dyDescent="0.2">
      <c r="A2147" t="s">
        <v>2597</v>
      </c>
      <c r="B2147">
        <v>0.5927437851766526</v>
      </c>
    </row>
    <row r="2148" spans="1:2" x14ac:dyDescent="0.2">
      <c r="A2148" t="s">
        <v>141</v>
      </c>
      <c r="B2148">
        <v>0.59307946732394723</v>
      </c>
    </row>
    <row r="2149" spans="1:2" x14ac:dyDescent="0.2">
      <c r="A2149" t="s">
        <v>585</v>
      </c>
      <c r="B2149">
        <v>0.59333024929584077</v>
      </c>
    </row>
    <row r="2150" spans="1:2" x14ac:dyDescent="0.2">
      <c r="A2150" t="s">
        <v>832</v>
      </c>
      <c r="B2150">
        <v>0.59341382626655881</v>
      </c>
    </row>
    <row r="2151" spans="1:2" x14ac:dyDescent="0.2">
      <c r="A2151" t="s">
        <v>13</v>
      </c>
      <c r="B2151">
        <v>0.59344108200137657</v>
      </c>
    </row>
    <row r="2152" spans="1:2" x14ac:dyDescent="0.2">
      <c r="A2152" t="s">
        <v>1447</v>
      </c>
      <c r="B2152">
        <v>0.5941610420290705</v>
      </c>
    </row>
    <row r="2153" spans="1:2" x14ac:dyDescent="0.2">
      <c r="A2153" t="s">
        <v>1864</v>
      </c>
      <c r="B2153">
        <v>0.59445060962559482</v>
      </c>
    </row>
    <row r="2154" spans="1:2" x14ac:dyDescent="0.2">
      <c r="A2154" t="s">
        <v>1027</v>
      </c>
      <c r="B2154">
        <v>0.59477238457332149</v>
      </c>
    </row>
    <row r="2155" spans="1:2" x14ac:dyDescent="0.2">
      <c r="A2155" t="s">
        <v>2942</v>
      </c>
      <c r="B2155">
        <v>0.595262278634623</v>
      </c>
    </row>
    <row r="2156" spans="1:2" x14ac:dyDescent="0.2">
      <c r="A2156" t="s">
        <v>3204</v>
      </c>
      <c r="B2156">
        <v>0.59527739104120636</v>
      </c>
    </row>
    <row r="2157" spans="1:2" x14ac:dyDescent="0.2">
      <c r="A2157" t="s">
        <v>2954</v>
      </c>
      <c r="B2157">
        <v>0.59575958172967536</v>
      </c>
    </row>
    <row r="2158" spans="1:2" x14ac:dyDescent="0.2">
      <c r="A2158" t="s">
        <v>1111</v>
      </c>
      <c r="B2158">
        <v>0.59596389187470777</v>
      </c>
    </row>
    <row r="2159" spans="1:2" x14ac:dyDescent="0.2">
      <c r="A2159" t="s">
        <v>865</v>
      </c>
      <c r="B2159">
        <v>0.59613337507981301</v>
      </c>
    </row>
    <row r="2160" spans="1:2" x14ac:dyDescent="0.2">
      <c r="A2160" t="s">
        <v>906</v>
      </c>
      <c r="B2160">
        <v>0.59620544840795442</v>
      </c>
    </row>
    <row r="2161" spans="1:2" x14ac:dyDescent="0.2">
      <c r="A2161" t="s">
        <v>2014</v>
      </c>
      <c r="B2161">
        <v>0.59636915250411859</v>
      </c>
    </row>
    <row r="2162" spans="1:2" x14ac:dyDescent="0.2">
      <c r="A2162" t="s">
        <v>1030</v>
      </c>
      <c r="B2162">
        <v>0.59672769162578754</v>
      </c>
    </row>
    <row r="2163" spans="1:2" x14ac:dyDescent="0.2">
      <c r="A2163" t="s">
        <v>2270</v>
      </c>
      <c r="B2163">
        <v>0.59676795771524238</v>
      </c>
    </row>
    <row r="2164" spans="1:2" x14ac:dyDescent="0.2">
      <c r="A2164" t="s">
        <v>3048</v>
      </c>
      <c r="B2164">
        <v>0.59728147172077117</v>
      </c>
    </row>
    <row r="2165" spans="1:2" x14ac:dyDescent="0.2">
      <c r="A2165" t="s">
        <v>1878</v>
      </c>
      <c r="B2165">
        <v>0.59812838537207924</v>
      </c>
    </row>
    <row r="2166" spans="1:2" x14ac:dyDescent="0.2">
      <c r="A2166" t="s">
        <v>2682</v>
      </c>
      <c r="B2166">
        <v>0.5986491799130581</v>
      </c>
    </row>
    <row r="2167" spans="1:2" x14ac:dyDescent="0.2">
      <c r="A2167" t="s">
        <v>703</v>
      </c>
      <c r="B2167">
        <v>0.59891610288007069</v>
      </c>
    </row>
    <row r="2168" spans="1:2" x14ac:dyDescent="0.2">
      <c r="A2168" t="s">
        <v>2486</v>
      </c>
      <c r="B2168">
        <v>0.5992578295411487</v>
      </c>
    </row>
    <row r="2169" spans="1:2" x14ac:dyDescent="0.2">
      <c r="A2169" t="s">
        <v>1580</v>
      </c>
      <c r="B2169">
        <v>0.5998963829622096</v>
      </c>
    </row>
    <row r="2170" spans="1:2" x14ac:dyDescent="0.2">
      <c r="A2170" t="s">
        <v>2172</v>
      </c>
      <c r="B2170">
        <v>0.60105303045701808</v>
      </c>
    </row>
    <row r="2171" spans="1:2" x14ac:dyDescent="0.2">
      <c r="A2171" t="s">
        <v>1986</v>
      </c>
      <c r="B2171">
        <v>0.60127348798185254</v>
      </c>
    </row>
    <row r="2172" spans="1:2" x14ac:dyDescent="0.2">
      <c r="A2172" t="s">
        <v>1454</v>
      </c>
      <c r="B2172">
        <v>0.60178070661634564</v>
      </c>
    </row>
    <row r="2173" spans="1:2" x14ac:dyDescent="0.2">
      <c r="A2173" t="s">
        <v>3338</v>
      </c>
      <c r="B2173">
        <v>0.60225517134773499</v>
      </c>
    </row>
    <row r="2174" spans="1:2" x14ac:dyDescent="0.2">
      <c r="A2174" t="s">
        <v>422</v>
      </c>
      <c r="B2174">
        <v>0.60230397929688684</v>
      </c>
    </row>
    <row r="2175" spans="1:2" x14ac:dyDescent="0.2">
      <c r="A2175" t="s">
        <v>2947</v>
      </c>
      <c r="B2175">
        <v>0.60309563975758362</v>
      </c>
    </row>
    <row r="2176" spans="1:2" x14ac:dyDescent="0.2">
      <c r="A2176" t="s">
        <v>2743</v>
      </c>
      <c r="B2176">
        <v>0.60358556110951556</v>
      </c>
    </row>
    <row r="2177" spans="1:2" x14ac:dyDescent="0.2">
      <c r="A2177" t="s">
        <v>2924</v>
      </c>
      <c r="B2177">
        <v>0.60373245984400958</v>
      </c>
    </row>
    <row r="2178" spans="1:2" x14ac:dyDescent="0.2">
      <c r="A2178" t="s">
        <v>1172</v>
      </c>
      <c r="B2178">
        <v>0.60401543510518196</v>
      </c>
    </row>
    <row r="2179" spans="1:2" x14ac:dyDescent="0.2">
      <c r="A2179" t="s">
        <v>228</v>
      </c>
      <c r="B2179">
        <v>0.60450345912561687</v>
      </c>
    </row>
    <row r="2180" spans="1:2" x14ac:dyDescent="0.2">
      <c r="A2180" t="s">
        <v>1583</v>
      </c>
      <c r="B2180">
        <v>0.60461631677022476</v>
      </c>
    </row>
    <row r="2181" spans="1:2" x14ac:dyDescent="0.2">
      <c r="A2181" t="s">
        <v>389</v>
      </c>
      <c r="B2181">
        <v>0.60480408534173913</v>
      </c>
    </row>
    <row r="2182" spans="1:2" x14ac:dyDescent="0.2">
      <c r="A2182" t="s">
        <v>424</v>
      </c>
      <c r="B2182">
        <v>0.60542782749442436</v>
      </c>
    </row>
    <row r="2183" spans="1:2" x14ac:dyDescent="0.2">
      <c r="A2183" t="s">
        <v>2026</v>
      </c>
      <c r="B2183">
        <v>0.60551836876730147</v>
      </c>
    </row>
    <row r="2184" spans="1:2" x14ac:dyDescent="0.2">
      <c r="A2184" t="s">
        <v>3277</v>
      </c>
      <c r="B2184">
        <v>0.60601857707224638</v>
      </c>
    </row>
    <row r="2185" spans="1:2" x14ac:dyDescent="0.2">
      <c r="A2185" t="s">
        <v>2803</v>
      </c>
      <c r="B2185">
        <v>0.60613090080116416</v>
      </c>
    </row>
    <row r="2186" spans="1:2" x14ac:dyDescent="0.2">
      <c r="A2186" t="s">
        <v>2198</v>
      </c>
      <c r="B2186">
        <v>0.60737160572461013</v>
      </c>
    </row>
    <row r="2187" spans="1:2" x14ac:dyDescent="0.2">
      <c r="A2187" t="s">
        <v>3367</v>
      </c>
      <c r="B2187">
        <v>0.6074683058365129</v>
      </c>
    </row>
    <row r="2188" spans="1:2" x14ac:dyDescent="0.2">
      <c r="A2188" t="s">
        <v>2879</v>
      </c>
      <c r="B2188">
        <v>0.60816855956729632</v>
      </c>
    </row>
    <row r="2189" spans="1:2" x14ac:dyDescent="0.2">
      <c r="A2189" t="s">
        <v>1398</v>
      </c>
      <c r="B2189">
        <v>0.6086894960351793</v>
      </c>
    </row>
    <row r="2190" spans="1:2" x14ac:dyDescent="0.2">
      <c r="A2190" t="s">
        <v>2472</v>
      </c>
      <c r="B2190">
        <v>0.6087304729243439</v>
      </c>
    </row>
    <row r="2191" spans="1:2" x14ac:dyDescent="0.2">
      <c r="A2191" t="s">
        <v>3371</v>
      </c>
      <c r="B2191">
        <v>0.60898351609839552</v>
      </c>
    </row>
    <row r="2192" spans="1:2" x14ac:dyDescent="0.2">
      <c r="A2192" t="s">
        <v>2916</v>
      </c>
      <c r="B2192">
        <v>0.60931404322940541</v>
      </c>
    </row>
    <row r="2193" spans="1:2" x14ac:dyDescent="0.2">
      <c r="A2193" t="s">
        <v>2332</v>
      </c>
      <c r="B2193">
        <v>0.60967598283510371</v>
      </c>
    </row>
    <row r="2194" spans="1:2" x14ac:dyDescent="0.2">
      <c r="A2194" t="s">
        <v>273</v>
      </c>
      <c r="B2194">
        <v>0.60973128176996361</v>
      </c>
    </row>
    <row r="2195" spans="1:2" x14ac:dyDescent="0.2">
      <c r="A2195" t="s">
        <v>992</v>
      </c>
      <c r="B2195">
        <v>0.61053852341223791</v>
      </c>
    </row>
    <row r="2196" spans="1:2" x14ac:dyDescent="0.2">
      <c r="A2196" t="s">
        <v>2192</v>
      </c>
      <c r="B2196">
        <v>0.61118877112686565</v>
      </c>
    </row>
    <row r="2197" spans="1:2" x14ac:dyDescent="0.2">
      <c r="A2197" t="s">
        <v>3049</v>
      </c>
      <c r="B2197">
        <v>0.61126601278543691</v>
      </c>
    </row>
    <row r="2198" spans="1:2" x14ac:dyDescent="0.2">
      <c r="A2198" t="s">
        <v>253</v>
      </c>
      <c r="B2198">
        <v>0.61128310518910201</v>
      </c>
    </row>
    <row r="2199" spans="1:2" x14ac:dyDescent="0.2">
      <c r="A2199" t="s">
        <v>2646</v>
      </c>
      <c r="B2199">
        <v>0.61193231674453519</v>
      </c>
    </row>
    <row r="2200" spans="1:2" x14ac:dyDescent="0.2">
      <c r="A2200" t="s">
        <v>1399</v>
      </c>
      <c r="B2200">
        <v>0.61215808958840789</v>
      </c>
    </row>
    <row r="2201" spans="1:2" x14ac:dyDescent="0.2">
      <c r="A2201" t="s">
        <v>105</v>
      </c>
      <c r="B2201">
        <v>0.61226827548446605</v>
      </c>
    </row>
    <row r="2202" spans="1:2" x14ac:dyDescent="0.2">
      <c r="A2202" t="s">
        <v>713</v>
      </c>
      <c r="B2202">
        <v>0.61322155040574688</v>
      </c>
    </row>
    <row r="2203" spans="1:2" x14ac:dyDescent="0.2">
      <c r="A2203" t="s">
        <v>1886</v>
      </c>
      <c r="B2203">
        <v>0.61332667163414656</v>
      </c>
    </row>
    <row r="2204" spans="1:2" x14ac:dyDescent="0.2">
      <c r="A2204" t="s">
        <v>2376</v>
      </c>
      <c r="B2204">
        <v>0.61372481756822816</v>
      </c>
    </row>
    <row r="2205" spans="1:2" x14ac:dyDescent="0.2">
      <c r="A2205" t="s">
        <v>2544</v>
      </c>
      <c r="B2205">
        <v>0.61436945385486352</v>
      </c>
    </row>
    <row r="2206" spans="1:2" x14ac:dyDescent="0.2">
      <c r="A2206" t="s">
        <v>1527</v>
      </c>
      <c r="B2206">
        <v>0.61495902291438742</v>
      </c>
    </row>
    <row r="2207" spans="1:2" x14ac:dyDescent="0.2">
      <c r="A2207" t="s">
        <v>2047</v>
      </c>
      <c r="B2207">
        <v>0.61563532839295187</v>
      </c>
    </row>
    <row r="2208" spans="1:2" x14ac:dyDescent="0.2">
      <c r="A2208" t="s">
        <v>2319</v>
      </c>
      <c r="B2208">
        <v>0.61610447637156884</v>
      </c>
    </row>
    <row r="2209" spans="1:2" x14ac:dyDescent="0.2">
      <c r="A2209" t="s">
        <v>2226</v>
      </c>
      <c r="B2209">
        <v>0.6162084130463773</v>
      </c>
    </row>
    <row r="2210" spans="1:2" x14ac:dyDescent="0.2">
      <c r="A2210" t="s">
        <v>466</v>
      </c>
      <c r="B2210">
        <v>0.61638474985886882</v>
      </c>
    </row>
    <row r="2211" spans="1:2" x14ac:dyDescent="0.2">
      <c r="A2211" t="s">
        <v>1730</v>
      </c>
      <c r="B2211">
        <v>0.61644979210678263</v>
      </c>
    </row>
    <row r="2212" spans="1:2" x14ac:dyDescent="0.2">
      <c r="A2212" t="s">
        <v>490</v>
      </c>
      <c r="B2212">
        <v>0.61683186780816035</v>
      </c>
    </row>
    <row r="2213" spans="1:2" x14ac:dyDescent="0.2">
      <c r="A2213" t="s">
        <v>3149</v>
      </c>
      <c r="B2213">
        <v>0.61737385167137537</v>
      </c>
    </row>
    <row r="2214" spans="1:2" x14ac:dyDescent="0.2">
      <c r="A2214" t="s">
        <v>1036</v>
      </c>
      <c r="B2214">
        <v>0.61776230312772407</v>
      </c>
    </row>
    <row r="2215" spans="1:2" x14ac:dyDescent="0.2">
      <c r="A2215" t="s">
        <v>1546</v>
      </c>
      <c r="B2215">
        <v>0.61843571126072683</v>
      </c>
    </row>
    <row r="2216" spans="1:2" x14ac:dyDescent="0.2">
      <c r="A2216" t="s">
        <v>3003</v>
      </c>
      <c r="B2216">
        <v>0.61891333352200306</v>
      </c>
    </row>
    <row r="2217" spans="1:2" x14ac:dyDescent="0.2">
      <c r="A2217" t="s">
        <v>2311</v>
      </c>
      <c r="B2217">
        <v>0.61962512436038908</v>
      </c>
    </row>
    <row r="2218" spans="1:2" x14ac:dyDescent="0.2">
      <c r="A2218" t="s">
        <v>1901</v>
      </c>
      <c r="B2218">
        <v>0.6197108448250177</v>
      </c>
    </row>
    <row r="2219" spans="1:2" x14ac:dyDescent="0.2">
      <c r="A2219" t="s">
        <v>2611</v>
      </c>
      <c r="B2219">
        <v>0.62019288455791888</v>
      </c>
    </row>
    <row r="2220" spans="1:2" x14ac:dyDescent="0.2">
      <c r="A2220" t="s">
        <v>2871</v>
      </c>
      <c r="B2220">
        <v>0.6204495687425573</v>
      </c>
    </row>
    <row r="2221" spans="1:2" x14ac:dyDescent="0.2">
      <c r="A2221" t="s">
        <v>2146</v>
      </c>
      <c r="B2221">
        <v>0.62087073258448133</v>
      </c>
    </row>
    <row r="2222" spans="1:2" x14ac:dyDescent="0.2">
      <c r="A2222" t="s">
        <v>737</v>
      </c>
      <c r="B2222">
        <v>0.62133958548236168</v>
      </c>
    </row>
    <row r="2223" spans="1:2" x14ac:dyDescent="0.2">
      <c r="A2223" t="s">
        <v>1254</v>
      </c>
      <c r="B2223">
        <v>0.62147320850670618</v>
      </c>
    </row>
    <row r="2224" spans="1:2" x14ac:dyDescent="0.2">
      <c r="A2224" t="s">
        <v>1441</v>
      </c>
      <c r="B2224">
        <v>0.62269186607263649</v>
      </c>
    </row>
    <row r="2225" spans="1:2" x14ac:dyDescent="0.2">
      <c r="A2225" t="s">
        <v>2944</v>
      </c>
      <c r="B2225">
        <v>0.62282727363658219</v>
      </c>
    </row>
    <row r="2226" spans="1:2" x14ac:dyDescent="0.2">
      <c r="A2226" t="s">
        <v>2461</v>
      </c>
      <c r="B2226">
        <v>0.62392929317490131</v>
      </c>
    </row>
    <row r="2227" spans="1:2" x14ac:dyDescent="0.2">
      <c r="A2227" t="s">
        <v>2860</v>
      </c>
      <c r="B2227">
        <v>0.62406557229730153</v>
      </c>
    </row>
    <row r="2228" spans="1:2" x14ac:dyDescent="0.2">
      <c r="A2228" t="s">
        <v>2484</v>
      </c>
      <c r="B2228">
        <v>0.62440749933033646</v>
      </c>
    </row>
    <row r="2229" spans="1:2" x14ac:dyDescent="0.2">
      <c r="A2229" t="s">
        <v>941</v>
      </c>
      <c r="B2229">
        <v>0.62464369290058008</v>
      </c>
    </row>
    <row r="2230" spans="1:2" x14ac:dyDescent="0.2">
      <c r="A2230" t="s">
        <v>2281</v>
      </c>
      <c r="B2230">
        <v>0.6249237170249784</v>
      </c>
    </row>
    <row r="2231" spans="1:2" x14ac:dyDescent="0.2">
      <c r="A2231" t="s">
        <v>2368</v>
      </c>
      <c r="B2231">
        <v>0.62603088703393728</v>
      </c>
    </row>
    <row r="2232" spans="1:2" x14ac:dyDescent="0.2">
      <c r="A2232" t="s">
        <v>222</v>
      </c>
      <c r="B2232">
        <v>0.62681959097501627</v>
      </c>
    </row>
    <row r="2233" spans="1:2" x14ac:dyDescent="0.2">
      <c r="A2233" t="s">
        <v>2637</v>
      </c>
      <c r="B2233">
        <v>0.62726686978236978</v>
      </c>
    </row>
    <row r="2234" spans="1:2" x14ac:dyDescent="0.2">
      <c r="A2234" t="s">
        <v>3167</v>
      </c>
      <c r="B2234">
        <v>0.62849887977696939</v>
      </c>
    </row>
    <row r="2235" spans="1:2" x14ac:dyDescent="0.2">
      <c r="A2235" t="s">
        <v>2208</v>
      </c>
      <c r="B2235">
        <v>0.62872423844995184</v>
      </c>
    </row>
    <row r="2236" spans="1:2" x14ac:dyDescent="0.2">
      <c r="A2236" t="s">
        <v>2863</v>
      </c>
      <c r="B2236">
        <v>0.62878881947650866</v>
      </c>
    </row>
    <row r="2237" spans="1:2" x14ac:dyDescent="0.2">
      <c r="A2237" t="s">
        <v>2531</v>
      </c>
      <c r="B2237">
        <v>0.62921028517024935</v>
      </c>
    </row>
    <row r="2238" spans="1:2" x14ac:dyDescent="0.2">
      <c r="A2238" t="s">
        <v>619</v>
      </c>
      <c r="B2238">
        <v>0.6295874642441146</v>
      </c>
    </row>
    <row r="2239" spans="1:2" x14ac:dyDescent="0.2">
      <c r="A2239" t="s">
        <v>1462</v>
      </c>
      <c r="B2239">
        <v>0.62973974235417673</v>
      </c>
    </row>
    <row r="2240" spans="1:2" x14ac:dyDescent="0.2">
      <c r="A2240" t="s">
        <v>720</v>
      </c>
      <c r="B2240">
        <v>0.62978339768495106</v>
      </c>
    </row>
    <row r="2241" spans="1:2" x14ac:dyDescent="0.2">
      <c r="A2241" t="s">
        <v>730</v>
      </c>
      <c r="B2241">
        <v>0.62982322816566805</v>
      </c>
    </row>
    <row r="2242" spans="1:2" x14ac:dyDescent="0.2">
      <c r="A2242" t="s">
        <v>2739</v>
      </c>
      <c r="B2242">
        <v>0.63038354005095631</v>
      </c>
    </row>
    <row r="2243" spans="1:2" x14ac:dyDescent="0.2">
      <c r="A2243" t="s">
        <v>1336</v>
      </c>
      <c r="B2243">
        <v>0.63118173580765036</v>
      </c>
    </row>
    <row r="2244" spans="1:2" x14ac:dyDescent="0.2">
      <c r="A2244" t="s">
        <v>783</v>
      </c>
      <c r="B2244">
        <v>0.631339926796881</v>
      </c>
    </row>
    <row r="2245" spans="1:2" x14ac:dyDescent="0.2">
      <c r="A2245" t="s">
        <v>1874</v>
      </c>
      <c r="B2245">
        <v>0.63140641198127456</v>
      </c>
    </row>
    <row r="2246" spans="1:2" x14ac:dyDescent="0.2">
      <c r="A2246" t="s">
        <v>1281</v>
      </c>
      <c r="B2246">
        <v>0.63149056964140204</v>
      </c>
    </row>
    <row r="2247" spans="1:2" x14ac:dyDescent="0.2">
      <c r="A2247" t="s">
        <v>2700</v>
      </c>
      <c r="B2247">
        <v>0.63271973983305196</v>
      </c>
    </row>
    <row r="2248" spans="1:2" x14ac:dyDescent="0.2">
      <c r="A2248" t="s">
        <v>1463</v>
      </c>
      <c r="B2248">
        <v>0.63278002922645793</v>
      </c>
    </row>
    <row r="2249" spans="1:2" x14ac:dyDescent="0.2">
      <c r="A2249" t="s">
        <v>1722</v>
      </c>
      <c r="B2249">
        <v>0.63387600426849255</v>
      </c>
    </row>
    <row r="2250" spans="1:2" x14ac:dyDescent="0.2">
      <c r="A2250" t="s">
        <v>374</v>
      </c>
      <c r="B2250">
        <v>0.634625968270357</v>
      </c>
    </row>
    <row r="2251" spans="1:2" x14ac:dyDescent="0.2">
      <c r="A2251" t="s">
        <v>487</v>
      </c>
      <c r="B2251">
        <v>0.63504422526589044</v>
      </c>
    </row>
    <row r="2252" spans="1:2" x14ac:dyDescent="0.2">
      <c r="A2252" t="s">
        <v>923</v>
      </c>
      <c r="B2252">
        <v>0.63541104750361499</v>
      </c>
    </row>
    <row r="2253" spans="1:2" x14ac:dyDescent="0.2">
      <c r="A2253" t="s">
        <v>2774</v>
      </c>
      <c r="B2253">
        <v>0.6357610925587468</v>
      </c>
    </row>
    <row r="2254" spans="1:2" x14ac:dyDescent="0.2">
      <c r="A2254" t="s">
        <v>1772</v>
      </c>
      <c r="B2254">
        <v>0.63607929916436257</v>
      </c>
    </row>
    <row r="2255" spans="1:2" x14ac:dyDescent="0.2">
      <c r="A2255" t="s">
        <v>354</v>
      </c>
      <c r="B2255">
        <v>0.63647575972497183</v>
      </c>
    </row>
    <row r="2256" spans="1:2" x14ac:dyDescent="0.2">
      <c r="A2256" t="s">
        <v>2342</v>
      </c>
      <c r="B2256">
        <v>0.6366709150519394</v>
      </c>
    </row>
    <row r="2257" spans="1:2" x14ac:dyDescent="0.2">
      <c r="A2257" t="s">
        <v>221</v>
      </c>
      <c r="B2257">
        <v>0.63734961448403848</v>
      </c>
    </row>
    <row r="2258" spans="1:2" x14ac:dyDescent="0.2">
      <c r="A2258" t="s">
        <v>2903</v>
      </c>
      <c r="B2258">
        <v>0.63801212096516735</v>
      </c>
    </row>
    <row r="2259" spans="1:2" x14ac:dyDescent="0.2">
      <c r="A2259" t="s">
        <v>241</v>
      </c>
      <c r="B2259">
        <v>0.63889197814235932</v>
      </c>
    </row>
    <row r="2260" spans="1:2" x14ac:dyDescent="0.2">
      <c r="A2260" t="s">
        <v>1802</v>
      </c>
      <c r="B2260">
        <v>0.63900753549038625</v>
      </c>
    </row>
    <row r="2261" spans="1:2" x14ac:dyDescent="0.2">
      <c r="A2261" t="s">
        <v>372</v>
      </c>
      <c r="B2261">
        <v>0.64012417856227555</v>
      </c>
    </row>
    <row r="2262" spans="1:2" x14ac:dyDescent="0.2">
      <c r="A2262" t="s">
        <v>1764</v>
      </c>
      <c r="B2262">
        <v>0.64012646802789597</v>
      </c>
    </row>
    <row r="2263" spans="1:2" x14ac:dyDescent="0.2">
      <c r="A2263" t="s">
        <v>1164</v>
      </c>
      <c r="B2263">
        <v>0.64017393353026375</v>
      </c>
    </row>
    <row r="2264" spans="1:2" x14ac:dyDescent="0.2">
      <c r="A2264" t="s">
        <v>934</v>
      </c>
      <c r="B2264">
        <v>0.64032646414863326</v>
      </c>
    </row>
    <row r="2265" spans="1:2" x14ac:dyDescent="0.2">
      <c r="A2265" t="s">
        <v>2705</v>
      </c>
      <c r="B2265">
        <v>0.64060785698857048</v>
      </c>
    </row>
    <row r="2266" spans="1:2" x14ac:dyDescent="0.2">
      <c r="A2266" t="s">
        <v>280</v>
      </c>
      <c r="B2266">
        <v>0.64091087295452709</v>
      </c>
    </row>
    <row r="2267" spans="1:2" x14ac:dyDescent="0.2">
      <c r="A2267" t="s">
        <v>2419</v>
      </c>
      <c r="B2267">
        <v>0.64097526818119643</v>
      </c>
    </row>
    <row r="2268" spans="1:2" x14ac:dyDescent="0.2">
      <c r="A2268" t="s">
        <v>2386</v>
      </c>
      <c r="B2268">
        <v>0.64162553076043105</v>
      </c>
    </row>
    <row r="2269" spans="1:2" x14ac:dyDescent="0.2">
      <c r="A2269" t="s">
        <v>683</v>
      </c>
      <c r="B2269">
        <v>0.6424013615271511</v>
      </c>
    </row>
    <row r="2270" spans="1:2" x14ac:dyDescent="0.2">
      <c r="A2270" t="s">
        <v>3094</v>
      </c>
      <c r="B2270">
        <v>0.64243579201925194</v>
      </c>
    </row>
    <row r="2271" spans="1:2" x14ac:dyDescent="0.2">
      <c r="A2271" t="s">
        <v>2000</v>
      </c>
      <c r="B2271">
        <v>0.64316996211343658</v>
      </c>
    </row>
    <row r="2272" spans="1:2" x14ac:dyDescent="0.2">
      <c r="A2272" t="s">
        <v>2692</v>
      </c>
      <c r="B2272">
        <v>0.64322648990530551</v>
      </c>
    </row>
    <row r="2273" spans="1:2" x14ac:dyDescent="0.2">
      <c r="A2273" t="s">
        <v>262</v>
      </c>
      <c r="B2273">
        <v>0.64345707953373932</v>
      </c>
    </row>
    <row r="2274" spans="1:2" x14ac:dyDescent="0.2">
      <c r="A2274" t="s">
        <v>1558</v>
      </c>
      <c r="B2274">
        <v>0.64379523926946502</v>
      </c>
    </row>
    <row r="2275" spans="1:2" x14ac:dyDescent="0.2">
      <c r="A2275" t="s">
        <v>173</v>
      </c>
      <c r="B2275">
        <v>0.64383028581486956</v>
      </c>
    </row>
    <row r="2276" spans="1:2" x14ac:dyDescent="0.2">
      <c r="A2276" t="s">
        <v>1092</v>
      </c>
      <c r="B2276">
        <v>0.64483306748317804</v>
      </c>
    </row>
    <row r="2277" spans="1:2" x14ac:dyDescent="0.2">
      <c r="A2277" t="s">
        <v>2013</v>
      </c>
      <c r="B2277">
        <v>0.64573543757974383</v>
      </c>
    </row>
    <row r="2278" spans="1:2" x14ac:dyDescent="0.2">
      <c r="A2278" t="s">
        <v>1452</v>
      </c>
      <c r="B2278">
        <v>0.64591059597909406</v>
      </c>
    </row>
    <row r="2279" spans="1:2" x14ac:dyDescent="0.2">
      <c r="A2279" t="s">
        <v>2625</v>
      </c>
      <c r="B2279">
        <v>0.64706481591115439</v>
      </c>
    </row>
    <row r="2280" spans="1:2" x14ac:dyDescent="0.2">
      <c r="A2280" t="s">
        <v>1390</v>
      </c>
      <c r="B2280">
        <v>0.64816892481451394</v>
      </c>
    </row>
    <row r="2281" spans="1:2" x14ac:dyDescent="0.2">
      <c r="A2281" t="s">
        <v>3005</v>
      </c>
      <c r="B2281">
        <v>0.64832382837717895</v>
      </c>
    </row>
    <row r="2282" spans="1:2" x14ac:dyDescent="0.2">
      <c r="A2282" t="s">
        <v>295</v>
      </c>
      <c r="B2282">
        <v>0.64888489256920234</v>
      </c>
    </row>
    <row r="2283" spans="1:2" x14ac:dyDescent="0.2">
      <c r="A2283" t="s">
        <v>3056</v>
      </c>
      <c r="B2283">
        <v>0.64937291220860138</v>
      </c>
    </row>
    <row r="2284" spans="1:2" x14ac:dyDescent="0.2">
      <c r="A2284" t="s">
        <v>494</v>
      </c>
      <c r="B2284">
        <v>0.64973893517811399</v>
      </c>
    </row>
    <row r="2285" spans="1:2" x14ac:dyDescent="0.2">
      <c r="A2285" t="s">
        <v>860</v>
      </c>
      <c r="B2285">
        <v>0.65053399822827429</v>
      </c>
    </row>
    <row r="2286" spans="1:2" x14ac:dyDescent="0.2">
      <c r="A2286" t="s">
        <v>2867</v>
      </c>
      <c r="B2286">
        <v>0.65102217270918716</v>
      </c>
    </row>
    <row r="2287" spans="1:2" x14ac:dyDescent="0.2">
      <c r="A2287" t="s">
        <v>2188</v>
      </c>
      <c r="B2287">
        <v>0.65120436957826955</v>
      </c>
    </row>
    <row r="2288" spans="1:2" x14ac:dyDescent="0.2">
      <c r="A2288" t="s">
        <v>1218</v>
      </c>
      <c r="B2288">
        <v>0.65128656465257506</v>
      </c>
    </row>
    <row r="2289" spans="1:2" x14ac:dyDescent="0.2">
      <c r="A2289" t="s">
        <v>1910</v>
      </c>
      <c r="B2289">
        <v>0.65182686672441059</v>
      </c>
    </row>
    <row r="2290" spans="1:2" x14ac:dyDescent="0.2">
      <c r="A2290" t="s">
        <v>1072</v>
      </c>
      <c r="B2290">
        <v>0.65186765750577802</v>
      </c>
    </row>
    <row r="2291" spans="1:2" x14ac:dyDescent="0.2">
      <c r="A2291" t="s">
        <v>3150</v>
      </c>
      <c r="B2291">
        <v>0.65188441094056304</v>
      </c>
    </row>
    <row r="2292" spans="1:2" x14ac:dyDescent="0.2">
      <c r="A2292" t="s">
        <v>312</v>
      </c>
      <c r="B2292">
        <v>0.65205618866853921</v>
      </c>
    </row>
    <row r="2293" spans="1:2" x14ac:dyDescent="0.2">
      <c r="A2293" t="s">
        <v>1469</v>
      </c>
      <c r="B2293">
        <v>0.652782209169114</v>
      </c>
    </row>
    <row r="2294" spans="1:2" x14ac:dyDescent="0.2">
      <c r="A2294" t="s">
        <v>236</v>
      </c>
      <c r="B2294">
        <v>0.65293202146501317</v>
      </c>
    </row>
    <row r="2295" spans="1:2" x14ac:dyDescent="0.2">
      <c r="A2295" t="s">
        <v>570</v>
      </c>
      <c r="B2295">
        <v>0.65325131995124741</v>
      </c>
    </row>
    <row r="2296" spans="1:2" x14ac:dyDescent="0.2">
      <c r="A2296" t="s">
        <v>1998</v>
      </c>
      <c r="B2296">
        <v>0.65366520282083718</v>
      </c>
    </row>
    <row r="2297" spans="1:2" x14ac:dyDescent="0.2">
      <c r="A2297" t="s">
        <v>2504</v>
      </c>
      <c r="B2297">
        <v>0.65389475251651019</v>
      </c>
    </row>
    <row r="2298" spans="1:2" x14ac:dyDescent="0.2">
      <c r="A2298" t="s">
        <v>2371</v>
      </c>
      <c r="B2298">
        <v>0.65392748913961818</v>
      </c>
    </row>
    <row r="2299" spans="1:2" x14ac:dyDescent="0.2">
      <c r="A2299" t="s">
        <v>717</v>
      </c>
      <c r="B2299">
        <v>0.65409062758111158</v>
      </c>
    </row>
    <row r="2300" spans="1:2" x14ac:dyDescent="0.2">
      <c r="A2300" t="s">
        <v>2112</v>
      </c>
      <c r="B2300">
        <v>0.65432067964170648</v>
      </c>
    </row>
    <row r="2301" spans="1:2" x14ac:dyDescent="0.2">
      <c r="A2301" t="s">
        <v>2265</v>
      </c>
      <c r="B2301">
        <v>0.6545928415584974</v>
      </c>
    </row>
    <row r="2302" spans="1:2" x14ac:dyDescent="0.2">
      <c r="A2302" t="s">
        <v>1767</v>
      </c>
      <c r="B2302">
        <v>0.65583069900692303</v>
      </c>
    </row>
    <row r="2303" spans="1:2" x14ac:dyDescent="0.2">
      <c r="A2303" t="s">
        <v>2343</v>
      </c>
      <c r="B2303">
        <v>0.65604038635052409</v>
      </c>
    </row>
    <row r="2304" spans="1:2" x14ac:dyDescent="0.2">
      <c r="A2304" t="s">
        <v>3226</v>
      </c>
      <c r="B2304">
        <v>0.65632479662602872</v>
      </c>
    </row>
    <row r="2305" spans="1:2" x14ac:dyDescent="0.2">
      <c r="A2305" t="s">
        <v>3226</v>
      </c>
      <c r="B2305">
        <v>0.65632479662602872</v>
      </c>
    </row>
    <row r="2306" spans="1:2" x14ac:dyDescent="0.2">
      <c r="A2306" t="s">
        <v>608</v>
      </c>
      <c r="B2306">
        <v>0.65642557074285701</v>
      </c>
    </row>
    <row r="2307" spans="1:2" x14ac:dyDescent="0.2">
      <c r="A2307" t="s">
        <v>2243</v>
      </c>
      <c r="B2307">
        <v>0.65698936510020345</v>
      </c>
    </row>
    <row r="2308" spans="1:2" x14ac:dyDescent="0.2">
      <c r="A2308" t="s">
        <v>1808</v>
      </c>
      <c r="B2308">
        <v>0.65711828355405189</v>
      </c>
    </row>
    <row r="2309" spans="1:2" x14ac:dyDescent="0.2">
      <c r="A2309" t="s">
        <v>2869</v>
      </c>
      <c r="B2309">
        <v>0.65722004680008084</v>
      </c>
    </row>
    <row r="2310" spans="1:2" x14ac:dyDescent="0.2">
      <c r="A2310" t="s">
        <v>2195</v>
      </c>
      <c r="B2310">
        <v>0.65774219822583446</v>
      </c>
    </row>
    <row r="2311" spans="1:2" x14ac:dyDescent="0.2">
      <c r="A2311" t="s">
        <v>1660</v>
      </c>
      <c r="B2311">
        <v>0.65787860450840419</v>
      </c>
    </row>
    <row r="2312" spans="1:2" x14ac:dyDescent="0.2">
      <c r="A2312" t="s">
        <v>1422</v>
      </c>
      <c r="B2312">
        <v>0.65849007286359362</v>
      </c>
    </row>
    <row r="2313" spans="1:2" x14ac:dyDescent="0.2">
      <c r="A2313" t="s">
        <v>1314</v>
      </c>
      <c r="B2313">
        <v>0.65914124359049076</v>
      </c>
    </row>
    <row r="2314" spans="1:2" x14ac:dyDescent="0.2">
      <c r="A2314" t="s">
        <v>277</v>
      </c>
      <c r="B2314">
        <v>0.65975830381141443</v>
      </c>
    </row>
    <row r="2315" spans="1:2" x14ac:dyDescent="0.2">
      <c r="A2315" t="s">
        <v>1988</v>
      </c>
      <c r="B2315">
        <v>0.6601037559811842</v>
      </c>
    </row>
    <row r="2316" spans="1:2" x14ac:dyDescent="0.2">
      <c r="A2316" t="s">
        <v>1656</v>
      </c>
      <c r="B2316">
        <v>0.66042364463096703</v>
      </c>
    </row>
    <row r="2317" spans="1:2" x14ac:dyDescent="0.2">
      <c r="A2317" t="s">
        <v>314</v>
      </c>
      <c r="B2317">
        <v>0.66239033178061435</v>
      </c>
    </row>
    <row r="2318" spans="1:2" x14ac:dyDescent="0.2">
      <c r="A2318" t="s">
        <v>2379</v>
      </c>
      <c r="B2318">
        <v>0.66244531680705376</v>
      </c>
    </row>
    <row r="2319" spans="1:2" x14ac:dyDescent="0.2">
      <c r="A2319" t="s">
        <v>185</v>
      </c>
      <c r="B2319">
        <v>0.66246907330550842</v>
      </c>
    </row>
    <row r="2320" spans="1:2" x14ac:dyDescent="0.2">
      <c r="A2320" t="s">
        <v>2753</v>
      </c>
      <c r="B2320">
        <v>0.66298933906490054</v>
      </c>
    </row>
    <row r="2321" spans="1:2" x14ac:dyDescent="0.2">
      <c r="A2321" t="s">
        <v>313</v>
      </c>
      <c r="B2321">
        <v>0.66358366074130093</v>
      </c>
    </row>
    <row r="2322" spans="1:2" x14ac:dyDescent="0.2">
      <c r="A2322" t="s">
        <v>2640</v>
      </c>
      <c r="B2322">
        <v>0.66361197832154439</v>
      </c>
    </row>
    <row r="2323" spans="1:2" x14ac:dyDescent="0.2">
      <c r="A2323" t="s">
        <v>58</v>
      </c>
      <c r="B2323">
        <v>0.6636283109429606</v>
      </c>
    </row>
    <row r="2324" spans="1:2" x14ac:dyDescent="0.2">
      <c r="A2324" t="s">
        <v>435</v>
      </c>
      <c r="B2324">
        <v>0.66395032741385074</v>
      </c>
    </row>
    <row r="2325" spans="1:2" x14ac:dyDescent="0.2">
      <c r="A2325" t="s">
        <v>1507</v>
      </c>
      <c r="B2325">
        <v>0.66515697237019755</v>
      </c>
    </row>
    <row r="2326" spans="1:2" x14ac:dyDescent="0.2">
      <c r="A2326" t="s">
        <v>2503</v>
      </c>
      <c r="B2326">
        <v>0.66634883479565521</v>
      </c>
    </row>
    <row r="2327" spans="1:2" x14ac:dyDescent="0.2">
      <c r="A2327" t="s">
        <v>1324</v>
      </c>
      <c r="B2327">
        <v>0.66644702021586444</v>
      </c>
    </row>
    <row r="2328" spans="1:2" x14ac:dyDescent="0.2">
      <c r="A2328" t="s">
        <v>115</v>
      </c>
      <c r="B2328">
        <v>0.66650285312290758</v>
      </c>
    </row>
    <row r="2329" spans="1:2" x14ac:dyDescent="0.2">
      <c r="A2329" t="s">
        <v>780</v>
      </c>
      <c r="B2329">
        <v>0.66666937238408963</v>
      </c>
    </row>
    <row r="2330" spans="1:2" x14ac:dyDescent="0.2">
      <c r="A2330" t="s">
        <v>563</v>
      </c>
      <c r="B2330">
        <v>0.66697128551952045</v>
      </c>
    </row>
    <row r="2331" spans="1:2" x14ac:dyDescent="0.2">
      <c r="A2331" t="s">
        <v>1313</v>
      </c>
      <c r="B2331">
        <v>0.66701925685574803</v>
      </c>
    </row>
    <row r="2332" spans="1:2" x14ac:dyDescent="0.2">
      <c r="A2332" t="s">
        <v>407</v>
      </c>
      <c r="B2332">
        <v>0.66750224659268198</v>
      </c>
    </row>
    <row r="2333" spans="1:2" x14ac:dyDescent="0.2">
      <c r="A2333" t="s">
        <v>1704</v>
      </c>
      <c r="B2333">
        <v>0.66791632550614344</v>
      </c>
    </row>
    <row r="2334" spans="1:2" x14ac:dyDescent="0.2">
      <c r="A2334" t="s">
        <v>166</v>
      </c>
      <c r="B2334">
        <v>0.66802045557967271</v>
      </c>
    </row>
    <row r="2335" spans="1:2" x14ac:dyDescent="0.2">
      <c r="A2335" t="s">
        <v>2585</v>
      </c>
      <c r="B2335">
        <v>0.66915403250713978</v>
      </c>
    </row>
    <row r="2336" spans="1:2" x14ac:dyDescent="0.2">
      <c r="A2336" t="s">
        <v>1121</v>
      </c>
      <c r="B2336">
        <v>0.66924333026961735</v>
      </c>
    </row>
    <row r="2337" spans="1:2" x14ac:dyDescent="0.2">
      <c r="A2337" t="s">
        <v>648</v>
      </c>
      <c r="B2337">
        <v>0.67035364454349489</v>
      </c>
    </row>
    <row r="2338" spans="1:2" x14ac:dyDescent="0.2">
      <c r="A2338" t="s">
        <v>1529</v>
      </c>
      <c r="B2338">
        <v>0.6709158016674901</v>
      </c>
    </row>
    <row r="2339" spans="1:2" x14ac:dyDescent="0.2">
      <c r="A2339" t="s">
        <v>1419</v>
      </c>
      <c r="B2339">
        <v>0.67168507046682391</v>
      </c>
    </row>
    <row r="2340" spans="1:2" x14ac:dyDescent="0.2">
      <c r="A2340" t="s">
        <v>2837</v>
      </c>
      <c r="B2340">
        <v>0.67204167786664015</v>
      </c>
    </row>
    <row r="2341" spans="1:2" x14ac:dyDescent="0.2">
      <c r="A2341" t="s">
        <v>2732</v>
      </c>
      <c r="B2341">
        <v>0.6725147767460542</v>
      </c>
    </row>
    <row r="2342" spans="1:2" x14ac:dyDescent="0.2">
      <c r="A2342" t="s">
        <v>26</v>
      </c>
      <c r="B2342">
        <v>0.67252926769895804</v>
      </c>
    </row>
    <row r="2343" spans="1:2" x14ac:dyDescent="0.2">
      <c r="A2343" t="s">
        <v>308</v>
      </c>
      <c r="B2343">
        <v>0.67405208565975672</v>
      </c>
    </row>
    <row r="2344" spans="1:2" x14ac:dyDescent="0.2">
      <c r="A2344" t="s">
        <v>2241</v>
      </c>
      <c r="B2344">
        <v>0.67485914953518555</v>
      </c>
    </row>
    <row r="2345" spans="1:2" x14ac:dyDescent="0.2">
      <c r="A2345" t="s">
        <v>1358</v>
      </c>
      <c r="B2345">
        <v>0.67624109726957082</v>
      </c>
    </row>
    <row r="2346" spans="1:2" x14ac:dyDescent="0.2">
      <c r="A2346" t="s">
        <v>1130</v>
      </c>
      <c r="B2346">
        <v>0.67709873364042883</v>
      </c>
    </row>
    <row r="2347" spans="1:2" x14ac:dyDescent="0.2">
      <c r="A2347" t="s">
        <v>2550</v>
      </c>
      <c r="B2347">
        <v>0.677731535713194</v>
      </c>
    </row>
    <row r="2348" spans="1:2" x14ac:dyDescent="0.2">
      <c r="A2348" t="s">
        <v>825</v>
      </c>
      <c r="B2348">
        <v>0.67861276017967354</v>
      </c>
    </row>
    <row r="2349" spans="1:2" x14ac:dyDescent="0.2">
      <c r="A2349" t="s">
        <v>212</v>
      </c>
      <c r="B2349">
        <v>0.67868167412072289</v>
      </c>
    </row>
    <row r="2350" spans="1:2" x14ac:dyDescent="0.2">
      <c r="A2350" t="s">
        <v>3080</v>
      </c>
      <c r="B2350">
        <v>0.67926470255410076</v>
      </c>
    </row>
    <row r="2351" spans="1:2" x14ac:dyDescent="0.2">
      <c r="A2351" t="s">
        <v>2496</v>
      </c>
      <c r="B2351">
        <v>0.67945985088623817</v>
      </c>
    </row>
    <row r="2352" spans="1:2" x14ac:dyDescent="0.2">
      <c r="A2352" t="s">
        <v>2212</v>
      </c>
      <c r="B2352">
        <v>0.67998060217523237</v>
      </c>
    </row>
    <row r="2353" spans="1:2" x14ac:dyDescent="0.2">
      <c r="A2353" t="s">
        <v>3341</v>
      </c>
      <c r="B2353">
        <v>0.68069156660404828</v>
      </c>
    </row>
    <row r="2354" spans="1:2" x14ac:dyDescent="0.2">
      <c r="A2354" t="s">
        <v>84</v>
      </c>
      <c r="B2354">
        <v>0.68122965384272727</v>
      </c>
    </row>
    <row r="2355" spans="1:2" x14ac:dyDescent="0.2">
      <c r="A2355" t="s">
        <v>1418</v>
      </c>
      <c r="B2355">
        <v>0.68170821446811081</v>
      </c>
    </row>
    <row r="2356" spans="1:2" x14ac:dyDescent="0.2">
      <c r="A2356" t="s">
        <v>32</v>
      </c>
      <c r="B2356">
        <v>0.68270617393088828</v>
      </c>
    </row>
    <row r="2357" spans="1:2" x14ac:dyDescent="0.2">
      <c r="A2357" t="s">
        <v>2144</v>
      </c>
      <c r="B2357">
        <v>0.68272059216193348</v>
      </c>
    </row>
    <row r="2358" spans="1:2" x14ac:dyDescent="0.2">
      <c r="A2358" t="s">
        <v>2745</v>
      </c>
      <c r="B2358">
        <v>0.68286550516553979</v>
      </c>
    </row>
    <row r="2359" spans="1:2" x14ac:dyDescent="0.2">
      <c r="A2359" t="s">
        <v>1626</v>
      </c>
      <c r="B2359">
        <v>0.68341376532716547</v>
      </c>
    </row>
    <row r="2360" spans="1:2" x14ac:dyDescent="0.2">
      <c r="A2360" t="s">
        <v>2225</v>
      </c>
      <c r="B2360">
        <v>0.68342148905071176</v>
      </c>
    </row>
    <row r="2361" spans="1:2" x14ac:dyDescent="0.2">
      <c r="A2361" t="s">
        <v>225</v>
      </c>
      <c r="B2361">
        <v>0.68343414453119411</v>
      </c>
    </row>
    <row r="2362" spans="1:2" x14ac:dyDescent="0.2">
      <c r="A2362" t="s">
        <v>2838</v>
      </c>
      <c r="B2362">
        <v>0.68418352219327816</v>
      </c>
    </row>
    <row r="2363" spans="1:2" x14ac:dyDescent="0.2">
      <c r="A2363" t="s">
        <v>1531</v>
      </c>
      <c r="B2363">
        <v>0.68507295387603895</v>
      </c>
    </row>
    <row r="2364" spans="1:2" x14ac:dyDescent="0.2">
      <c r="A2364" t="s">
        <v>1479</v>
      </c>
      <c r="B2364">
        <v>0.68558883322100728</v>
      </c>
    </row>
    <row r="2365" spans="1:2" x14ac:dyDescent="0.2">
      <c r="A2365" t="s">
        <v>1602</v>
      </c>
      <c r="B2365">
        <v>0.68583320234894696</v>
      </c>
    </row>
    <row r="2366" spans="1:2" x14ac:dyDescent="0.2">
      <c r="A2366" t="s">
        <v>1922</v>
      </c>
      <c r="B2366">
        <v>0.68613498712796794</v>
      </c>
    </row>
    <row r="2367" spans="1:2" x14ac:dyDescent="0.2">
      <c r="A2367" t="s">
        <v>861</v>
      </c>
      <c r="B2367">
        <v>0.68623978269080566</v>
      </c>
    </row>
    <row r="2368" spans="1:2" x14ac:dyDescent="0.2">
      <c r="A2368" t="s">
        <v>1287</v>
      </c>
      <c r="B2368">
        <v>0.68729887528903388</v>
      </c>
    </row>
    <row r="2369" spans="1:2" x14ac:dyDescent="0.2">
      <c r="A2369" t="s">
        <v>2228</v>
      </c>
      <c r="B2369">
        <v>0.68745926286646453</v>
      </c>
    </row>
    <row r="2370" spans="1:2" x14ac:dyDescent="0.2">
      <c r="A2370" t="s">
        <v>2228</v>
      </c>
      <c r="B2370">
        <v>0.68745926286646453</v>
      </c>
    </row>
    <row r="2371" spans="1:2" x14ac:dyDescent="0.2">
      <c r="A2371" t="s">
        <v>1431</v>
      </c>
      <c r="B2371">
        <v>0.68767409822026448</v>
      </c>
    </row>
    <row r="2372" spans="1:2" x14ac:dyDescent="0.2">
      <c r="A2372" t="s">
        <v>2323</v>
      </c>
      <c r="B2372">
        <v>0.68787814780175671</v>
      </c>
    </row>
    <row r="2373" spans="1:2" x14ac:dyDescent="0.2">
      <c r="A2373" t="s">
        <v>1309</v>
      </c>
      <c r="B2373">
        <v>0.68818248084914246</v>
      </c>
    </row>
    <row r="2374" spans="1:2" x14ac:dyDescent="0.2">
      <c r="A2374" t="s">
        <v>1068</v>
      </c>
      <c r="B2374">
        <v>0.68819070148041761</v>
      </c>
    </row>
    <row r="2375" spans="1:2" x14ac:dyDescent="0.2">
      <c r="A2375" t="s">
        <v>140</v>
      </c>
      <c r="B2375">
        <v>0.68840211573600563</v>
      </c>
    </row>
    <row r="2376" spans="1:2" x14ac:dyDescent="0.2">
      <c r="A2376" t="s">
        <v>716</v>
      </c>
      <c r="B2376">
        <v>0.68846162239790809</v>
      </c>
    </row>
    <row r="2377" spans="1:2" x14ac:dyDescent="0.2">
      <c r="A2377" t="s">
        <v>470</v>
      </c>
      <c r="B2377">
        <v>0.6887551751684059</v>
      </c>
    </row>
    <row r="2378" spans="1:2" x14ac:dyDescent="0.2">
      <c r="A2378" t="s">
        <v>40</v>
      </c>
      <c r="B2378">
        <v>0.68920258598472783</v>
      </c>
    </row>
    <row r="2379" spans="1:2" x14ac:dyDescent="0.2">
      <c r="A2379" t="s">
        <v>2105</v>
      </c>
      <c r="B2379">
        <v>0.68926311284138808</v>
      </c>
    </row>
    <row r="2380" spans="1:2" x14ac:dyDescent="0.2">
      <c r="A2380" t="s">
        <v>1807</v>
      </c>
      <c r="B2380">
        <v>0.68943206363605758</v>
      </c>
    </row>
    <row r="2381" spans="1:2" x14ac:dyDescent="0.2">
      <c r="A2381" t="s">
        <v>3008</v>
      </c>
      <c r="B2381">
        <v>0.69009340216524873</v>
      </c>
    </row>
    <row r="2382" spans="1:2" x14ac:dyDescent="0.2">
      <c r="A2382" t="s">
        <v>769</v>
      </c>
      <c r="B2382">
        <v>0.69016328796618875</v>
      </c>
    </row>
    <row r="2383" spans="1:2" x14ac:dyDescent="0.2">
      <c r="A2383" t="s">
        <v>1037</v>
      </c>
      <c r="B2383">
        <v>0.69036843353944588</v>
      </c>
    </row>
    <row r="2384" spans="1:2" x14ac:dyDescent="0.2">
      <c r="A2384" t="s">
        <v>2506</v>
      </c>
      <c r="B2384">
        <v>0.6912844388232543</v>
      </c>
    </row>
    <row r="2385" spans="1:2" x14ac:dyDescent="0.2">
      <c r="A2385" t="s">
        <v>938</v>
      </c>
      <c r="B2385">
        <v>0.69189835053024917</v>
      </c>
    </row>
    <row r="2386" spans="1:2" x14ac:dyDescent="0.2">
      <c r="A2386" t="s">
        <v>3114</v>
      </c>
      <c r="B2386">
        <v>0.69202980284193216</v>
      </c>
    </row>
    <row r="2387" spans="1:2" x14ac:dyDescent="0.2">
      <c r="A2387" t="s">
        <v>2344</v>
      </c>
      <c r="B2387">
        <v>0.69211076965429574</v>
      </c>
    </row>
    <row r="2388" spans="1:2" x14ac:dyDescent="0.2">
      <c r="A2388" t="s">
        <v>1301</v>
      </c>
      <c r="B2388">
        <v>0.69221053012310718</v>
      </c>
    </row>
    <row r="2389" spans="1:2" x14ac:dyDescent="0.2">
      <c r="A2389" t="s">
        <v>629</v>
      </c>
      <c r="B2389">
        <v>0.69289192778617481</v>
      </c>
    </row>
    <row r="2390" spans="1:2" x14ac:dyDescent="0.2">
      <c r="A2390" t="s">
        <v>1775</v>
      </c>
      <c r="B2390">
        <v>0.69330951460834556</v>
      </c>
    </row>
    <row r="2391" spans="1:2" x14ac:dyDescent="0.2">
      <c r="A2391" t="s">
        <v>1994</v>
      </c>
      <c r="B2391">
        <v>0.69348659672386315</v>
      </c>
    </row>
    <row r="2392" spans="1:2" x14ac:dyDescent="0.2">
      <c r="A2392" t="s">
        <v>1680</v>
      </c>
      <c r="B2392">
        <v>0.69453977221678775</v>
      </c>
    </row>
    <row r="2393" spans="1:2" x14ac:dyDescent="0.2">
      <c r="A2393" t="s">
        <v>2917</v>
      </c>
      <c r="B2393">
        <v>0.69456172327588195</v>
      </c>
    </row>
    <row r="2394" spans="1:2" x14ac:dyDescent="0.2">
      <c r="A2394" t="s">
        <v>2737</v>
      </c>
      <c r="B2394">
        <v>0.69463326468052944</v>
      </c>
    </row>
    <row r="2395" spans="1:2" x14ac:dyDescent="0.2">
      <c r="A2395" t="s">
        <v>2426</v>
      </c>
      <c r="B2395">
        <v>0.69587845445599317</v>
      </c>
    </row>
    <row r="2396" spans="1:2" x14ac:dyDescent="0.2">
      <c r="A2396" t="s">
        <v>311</v>
      </c>
      <c r="B2396">
        <v>0.69660454782399439</v>
      </c>
    </row>
    <row r="2397" spans="1:2" x14ac:dyDescent="0.2">
      <c r="A2397" t="s">
        <v>1253</v>
      </c>
      <c r="B2397">
        <v>0.69839610085842008</v>
      </c>
    </row>
    <row r="2398" spans="1:2" x14ac:dyDescent="0.2">
      <c r="A2398" t="s">
        <v>2478</v>
      </c>
      <c r="B2398">
        <v>0.69894437678110211</v>
      </c>
    </row>
    <row r="2399" spans="1:2" x14ac:dyDescent="0.2">
      <c r="A2399" t="s">
        <v>2740</v>
      </c>
      <c r="B2399">
        <v>0.69976296071372468</v>
      </c>
    </row>
    <row r="2400" spans="1:2" x14ac:dyDescent="0.2">
      <c r="A2400" t="s">
        <v>1436</v>
      </c>
      <c r="B2400">
        <v>0.70089896005931951</v>
      </c>
    </row>
    <row r="2401" spans="1:2" x14ac:dyDescent="0.2">
      <c r="A2401" t="s">
        <v>2981</v>
      </c>
      <c r="B2401">
        <v>0.7010340479819086</v>
      </c>
    </row>
    <row r="2402" spans="1:2" x14ac:dyDescent="0.2">
      <c r="A2402" t="s">
        <v>16</v>
      </c>
      <c r="B2402">
        <v>0.7021392860207929</v>
      </c>
    </row>
    <row r="2403" spans="1:2" x14ac:dyDescent="0.2">
      <c r="A2403" t="s">
        <v>2843</v>
      </c>
      <c r="B2403">
        <v>0.70315009430461928</v>
      </c>
    </row>
    <row r="2404" spans="1:2" x14ac:dyDescent="0.2">
      <c r="A2404" t="s">
        <v>3176</v>
      </c>
      <c r="B2404">
        <v>0.70350847604862254</v>
      </c>
    </row>
    <row r="2405" spans="1:2" x14ac:dyDescent="0.2">
      <c r="A2405" t="s">
        <v>2628</v>
      </c>
      <c r="B2405">
        <v>0.70462708070507918</v>
      </c>
    </row>
    <row r="2406" spans="1:2" x14ac:dyDescent="0.2">
      <c r="A2406" t="s">
        <v>2790</v>
      </c>
      <c r="B2406">
        <v>0.7053793365158566</v>
      </c>
    </row>
    <row r="2407" spans="1:2" x14ac:dyDescent="0.2">
      <c r="A2407" t="s">
        <v>616</v>
      </c>
      <c r="B2407">
        <v>0.70603559631055524</v>
      </c>
    </row>
    <row r="2408" spans="1:2" x14ac:dyDescent="0.2">
      <c r="A2408" t="s">
        <v>335</v>
      </c>
      <c r="B2408">
        <v>0.70779923440422332</v>
      </c>
    </row>
    <row r="2409" spans="1:2" x14ac:dyDescent="0.2">
      <c r="A2409" t="s">
        <v>2209</v>
      </c>
      <c r="B2409">
        <v>0.70934414521562772</v>
      </c>
    </row>
    <row r="2410" spans="1:2" x14ac:dyDescent="0.2">
      <c r="A2410" t="s">
        <v>787</v>
      </c>
      <c r="B2410">
        <v>0.70996323636069214</v>
      </c>
    </row>
    <row r="2411" spans="1:2" x14ac:dyDescent="0.2">
      <c r="A2411" t="s">
        <v>346</v>
      </c>
      <c r="B2411">
        <v>0.71005055488839297</v>
      </c>
    </row>
    <row r="2412" spans="1:2" x14ac:dyDescent="0.2">
      <c r="A2412" t="s">
        <v>380</v>
      </c>
      <c r="B2412">
        <v>0.71028858321861943</v>
      </c>
    </row>
    <row r="2413" spans="1:2" x14ac:dyDescent="0.2">
      <c r="A2413" t="s">
        <v>848</v>
      </c>
      <c r="B2413">
        <v>0.71035196890123609</v>
      </c>
    </row>
    <row r="2414" spans="1:2" x14ac:dyDescent="0.2">
      <c r="A2414" t="s">
        <v>1791</v>
      </c>
      <c r="B2414">
        <v>0.71067130641896314</v>
      </c>
    </row>
    <row r="2415" spans="1:2" x14ac:dyDescent="0.2">
      <c r="A2415" t="s">
        <v>855</v>
      </c>
      <c r="B2415">
        <v>0.71097426603912495</v>
      </c>
    </row>
    <row r="2416" spans="1:2" x14ac:dyDescent="0.2">
      <c r="A2416" t="s">
        <v>483</v>
      </c>
      <c r="B2416">
        <v>0.7111006199376011</v>
      </c>
    </row>
    <row r="2417" spans="1:2" x14ac:dyDescent="0.2">
      <c r="A2417" t="s">
        <v>482</v>
      </c>
      <c r="B2417">
        <v>0.71194710120197024</v>
      </c>
    </row>
    <row r="2418" spans="1:2" x14ac:dyDescent="0.2">
      <c r="A2418" t="s">
        <v>1406</v>
      </c>
      <c r="B2418">
        <v>0.71216254735844364</v>
      </c>
    </row>
    <row r="2419" spans="1:2" x14ac:dyDescent="0.2">
      <c r="A2419" t="s">
        <v>101</v>
      </c>
      <c r="B2419">
        <v>0.71254182960984924</v>
      </c>
    </row>
    <row r="2420" spans="1:2" x14ac:dyDescent="0.2">
      <c r="A2420" t="s">
        <v>592</v>
      </c>
      <c r="B2420">
        <v>0.71350619999081721</v>
      </c>
    </row>
    <row r="2421" spans="1:2" x14ac:dyDescent="0.2">
      <c r="A2421" t="s">
        <v>2295</v>
      </c>
      <c r="B2421">
        <v>0.71411871301311725</v>
      </c>
    </row>
    <row r="2422" spans="1:2" x14ac:dyDescent="0.2">
      <c r="A2422" t="s">
        <v>637</v>
      </c>
      <c r="B2422">
        <v>0.71421173717062403</v>
      </c>
    </row>
    <row r="2423" spans="1:2" x14ac:dyDescent="0.2">
      <c r="A2423" t="s">
        <v>965</v>
      </c>
      <c r="B2423">
        <v>0.71473242427098271</v>
      </c>
    </row>
    <row r="2424" spans="1:2" x14ac:dyDescent="0.2">
      <c r="A2424" t="s">
        <v>645</v>
      </c>
      <c r="B2424">
        <v>0.71526304178460809</v>
      </c>
    </row>
    <row r="2425" spans="1:2" x14ac:dyDescent="0.2">
      <c r="A2425" t="s">
        <v>2667</v>
      </c>
      <c r="B2425">
        <v>0.71571391665695394</v>
      </c>
    </row>
    <row r="2426" spans="1:2" x14ac:dyDescent="0.2">
      <c r="A2426" t="s">
        <v>412</v>
      </c>
      <c r="B2426">
        <v>0.71605684758516019</v>
      </c>
    </row>
    <row r="2427" spans="1:2" x14ac:dyDescent="0.2">
      <c r="A2427" t="s">
        <v>1249</v>
      </c>
      <c r="B2427">
        <v>0.71627255973516035</v>
      </c>
    </row>
    <row r="2428" spans="1:2" x14ac:dyDescent="0.2">
      <c r="A2428" t="s">
        <v>2083</v>
      </c>
      <c r="B2428">
        <v>0.71646143051562505</v>
      </c>
    </row>
    <row r="2429" spans="1:2" x14ac:dyDescent="0.2">
      <c r="A2429" t="s">
        <v>530</v>
      </c>
      <c r="B2429">
        <v>0.71672296688824688</v>
      </c>
    </row>
    <row r="2430" spans="1:2" x14ac:dyDescent="0.2">
      <c r="A2430" t="s">
        <v>614</v>
      </c>
      <c r="B2430">
        <v>0.71850247099359765</v>
      </c>
    </row>
    <row r="2431" spans="1:2" x14ac:dyDescent="0.2">
      <c r="A2431" t="s">
        <v>2633</v>
      </c>
      <c r="B2431">
        <v>0.71872972175233174</v>
      </c>
    </row>
    <row r="2432" spans="1:2" x14ac:dyDescent="0.2">
      <c r="A2432" t="s">
        <v>2996</v>
      </c>
      <c r="B2432">
        <v>0.71947634031224006</v>
      </c>
    </row>
    <row r="2433" spans="1:2" x14ac:dyDescent="0.2">
      <c r="A2433" t="s">
        <v>901</v>
      </c>
      <c r="B2433">
        <v>0.71957125423373003</v>
      </c>
    </row>
    <row r="2434" spans="1:2" x14ac:dyDescent="0.2">
      <c r="A2434" t="s">
        <v>1537</v>
      </c>
      <c r="B2434">
        <v>0.72054360402714579</v>
      </c>
    </row>
    <row r="2435" spans="1:2" x14ac:dyDescent="0.2">
      <c r="A2435" t="s">
        <v>646</v>
      </c>
      <c r="B2435">
        <v>0.7209063016329319</v>
      </c>
    </row>
    <row r="2436" spans="1:2" x14ac:dyDescent="0.2">
      <c r="A2436" t="s">
        <v>2822</v>
      </c>
      <c r="B2436">
        <v>0.72150806287008817</v>
      </c>
    </row>
    <row r="2437" spans="1:2" x14ac:dyDescent="0.2">
      <c r="A2437" t="s">
        <v>182</v>
      </c>
      <c r="B2437">
        <v>0.72178644222235211</v>
      </c>
    </row>
    <row r="2438" spans="1:2" x14ac:dyDescent="0.2">
      <c r="A2438" t="s">
        <v>233</v>
      </c>
      <c r="B2438">
        <v>0.7227729000533013</v>
      </c>
    </row>
    <row r="2439" spans="1:2" x14ac:dyDescent="0.2">
      <c r="A2439" t="s">
        <v>255</v>
      </c>
      <c r="B2439">
        <v>0.72309268115928693</v>
      </c>
    </row>
    <row r="2440" spans="1:2" x14ac:dyDescent="0.2">
      <c r="A2440" t="s">
        <v>2940</v>
      </c>
      <c r="B2440">
        <v>0.72343463353107995</v>
      </c>
    </row>
    <row r="2441" spans="1:2" x14ac:dyDescent="0.2">
      <c r="A2441" t="s">
        <v>2199</v>
      </c>
      <c r="B2441">
        <v>0.72397590677390578</v>
      </c>
    </row>
    <row r="2442" spans="1:2" x14ac:dyDescent="0.2">
      <c r="A2442" t="s">
        <v>2135</v>
      </c>
      <c r="B2442">
        <v>0.72402462177948201</v>
      </c>
    </row>
    <row r="2443" spans="1:2" x14ac:dyDescent="0.2">
      <c r="A2443" t="s">
        <v>647</v>
      </c>
      <c r="B2443">
        <v>0.72620318475060353</v>
      </c>
    </row>
    <row r="2444" spans="1:2" x14ac:dyDescent="0.2">
      <c r="A2444" t="s">
        <v>2604</v>
      </c>
      <c r="B2444">
        <v>0.72658902983638796</v>
      </c>
    </row>
    <row r="2445" spans="1:2" x14ac:dyDescent="0.2">
      <c r="A2445" t="s">
        <v>2787</v>
      </c>
      <c r="B2445">
        <v>0.72667246572662936</v>
      </c>
    </row>
    <row r="2446" spans="1:2" x14ac:dyDescent="0.2">
      <c r="A2446" t="s">
        <v>2665</v>
      </c>
      <c r="B2446">
        <v>0.7288030723762251</v>
      </c>
    </row>
    <row r="2447" spans="1:2" x14ac:dyDescent="0.2">
      <c r="A2447" t="s">
        <v>3313</v>
      </c>
      <c r="B2447">
        <v>0.73037163227367263</v>
      </c>
    </row>
    <row r="2448" spans="1:2" x14ac:dyDescent="0.2">
      <c r="A2448" t="s">
        <v>628</v>
      </c>
      <c r="B2448">
        <v>0.73042522046162794</v>
      </c>
    </row>
    <row r="2449" spans="1:2" x14ac:dyDescent="0.2">
      <c r="A2449" t="s">
        <v>3331</v>
      </c>
      <c r="B2449">
        <v>0.73068190757581197</v>
      </c>
    </row>
    <row r="2450" spans="1:2" x14ac:dyDescent="0.2">
      <c r="A2450" t="s">
        <v>867</v>
      </c>
      <c r="B2450">
        <v>0.73138019512550345</v>
      </c>
    </row>
    <row r="2451" spans="1:2" x14ac:dyDescent="0.2">
      <c r="A2451" t="s">
        <v>1877</v>
      </c>
      <c r="B2451">
        <v>0.73199479363619335</v>
      </c>
    </row>
    <row r="2452" spans="1:2" x14ac:dyDescent="0.2">
      <c r="A2452" t="s">
        <v>2214</v>
      </c>
      <c r="B2452">
        <v>0.7320443724024901</v>
      </c>
    </row>
    <row r="2453" spans="1:2" x14ac:dyDescent="0.2">
      <c r="A2453" t="s">
        <v>2563</v>
      </c>
      <c r="B2453">
        <v>0.73218034827753409</v>
      </c>
    </row>
    <row r="2454" spans="1:2" x14ac:dyDescent="0.2">
      <c r="A2454" t="s">
        <v>475</v>
      </c>
      <c r="B2454">
        <v>0.73266310724965733</v>
      </c>
    </row>
    <row r="2455" spans="1:2" x14ac:dyDescent="0.2">
      <c r="A2455" t="s">
        <v>1942</v>
      </c>
      <c r="B2455">
        <v>0.73371656285348874</v>
      </c>
    </row>
    <row r="2456" spans="1:2" x14ac:dyDescent="0.2">
      <c r="A2456" t="s">
        <v>2333</v>
      </c>
      <c r="B2456">
        <v>0.73380013822641388</v>
      </c>
    </row>
    <row r="2457" spans="1:2" x14ac:dyDescent="0.2">
      <c r="A2457" t="s">
        <v>3</v>
      </c>
      <c r="B2457">
        <v>0.7343221201455985</v>
      </c>
    </row>
    <row r="2458" spans="1:2" x14ac:dyDescent="0.2">
      <c r="A2458" t="s">
        <v>632</v>
      </c>
      <c r="B2458">
        <v>0.73473262931995698</v>
      </c>
    </row>
    <row r="2459" spans="1:2" x14ac:dyDescent="0.2">
      <c r="A2459" t="s">
        <v>1716</v>
      </c>
      <c r="B2459">
        <v>0.73474859326759123</v>
      </c>
    </row>
    <row r="2460" spans="1:2" x14ac:dyDescent="0.2">
      <c r="A2460" t="s">
        <v>1089</v>
      </c>
      <c r="B2460">
        <v>0.73522353277041275</v>
      </c>
    </row>
    <row r="2461" spans="1:2" x14ac:dyDescent="0.2">
      <c r="A2461" t="s">
        <v>2915</v>
      </c>
      <c r="B2461">
        <v>0.73561018227244979</v>
      </c>
    </row>
    <row r="2462" spans="1:2" x14ac:dyDescent="0.2">
      <c r="A2462" t="s">
        <v>851</v>
      </c>
      <c r="B2462">
        <v>0.73566505313534003</v>
      </c>
    </row>
    <row r="2463" spans="1:2" x14ac:dyDescent="0.2">
      <c r="A2463" t="s">
        <v>1524</v>
      </c>
      <c r="B2463">
        <v>0.73589466878646814</v>
      </c>
    </row>
    <row r="2464" spans="1:2" x14ac:dyDescent="0.2">
      <c r="A2464" t="s">
        <v>2956</v>
      </c>
      <c r="B2464">
        <v>0.7361399820260206</v>
      </c>
    </row>
    <row r="2465" spans="1:2" x14ac:dyDescent="0.2">
      <c r="A2465" t="s">
        <v>1965</v>
      </c>
      <c r="B2465">
        <v>0.7370794668862044</v>
      </c>
    </row>
    <row r="2466" spans="1:2" x14ac:dyDescent="0.2">
      <c r="A2466" t="s">
        <v>27</v>
      </c>
      <c r="B2466">
        <v>0.73821984999830303</v>
      </c>
    </row>
    <row r="2467" spans="1:2" x14ac:dyDescent="0.2">
      <c r="A2467" t="s">
        <v>2554</v>
      </c>
      <c r="B2467">
        <v>0.73829521632944739</v>
      </c>
    </row>
    <row r="2468" spans="1:2" x14ac:dyDescent="0.2">
      <c r="A2468" t="s">
        <v>1446</v>
      </c>
      <c r="B2468">
        <v>0.73991279009556266</v>
      </c>
    </row>
    <row r="2469" spans="1:2" x14ac:dyDescent="0.2">
      <c r="A2469" t="s">
        <v>120</v>
      </c>
      <c r="B2469">
        <v>0.74016716122684867</v>
      </c>
    </row>
    <row r="2470" spans="1:2" x14ac:dyDescent="0.2">
      <c r="A2470" t="s">
        <v>2577</v>
      </c>
      <c r="B2470">
        <v>0.74045472232563625</v>
      </c>
    </row>
    <row r="2471" spans="1:2" x14ac:dyDescent="0.2">
      <c r="A2471" t="s">
        <v>2639</v>
      </c>
      <c r="B2471">
        <v>0.74045508729790221</v>
      </c>
    </row>
    <row r="2472" spans="1:2" x14ac:dyDescent="0.2">
      <c r="A2472" t="s">
        <v>3092</v>
      </c>
      <c r="B2472">
        <v>0.74116041604758454</v>
      </c>
    </row>
    <row r="2473" spans="1:2" x14ac:dyDescent="0.2">
      <c r="A2473" t="s">
        <v>234</v>
      </c>
      <c r="B2473">
        <v>0.74181879349632129</v>
      </c>
    </row>
    <row r="2474" spans="1:2" x14ac:dyDescent="0.2">
      <c r="A2474" t="s">
        <v>1300</v>
      </c>
      <c r="B2474">
        <v>0.74189249922573919</v>
      </c>
    </row>
    <row r="2475" spans="1:2" x14ac:dyDescent="0.2">
      <c r="A2475" t="s">
        <v>353</v>
      </c>
      <c r="B2475">
        <v>0.74199383098792526</v>
      </c>
    </row>
    <row r="2476" spans="1:2" x14ac:dyDescent="0.2">
      <c r="A2476" t="s">
        <v>870</v>
      </c>
      <c r="B2476">
        <v>0.74362424806953242</v>
      </c>
    </row>
    <row r="2477" spans="1:2" x14ac:dyDescent="0.2">
      <c r="A2477" t="s">
        <v>1240</v>
      </c>
      <c r="B2477">
        <v>0.74444205703039001</v>
      </c>
    </row>
    <row r="2478" spans="1:2" x14ac:dyDescent="0.2">
      <c r="A2478" t="s">
        <v>1534</v>
      </c>
      <c r="B2478">
        <v>0.74656251282471575</v>
      </c>
    </row>
    <row r="2479" spans="1:2" x14ac:dyDescent="0.2">
      <c r="A2479" t="s">
        <v>1194</v>
      </c>
      <c r="B2479">
        <v>0.74705994716773128</v>
      </c>
    </row>
    <row r="2480" spans="1:2" x14ac:dyDescent="0.2">
      <c r="A2480" t="s">
        <v>2103</v>
      </c>
      <c r="B2480">
        <v>0.74751618064445435</v>
      </c>
    </row>
    <row r="2481" spans="1:2" x14ac:dyDescent="0.2">
      <c r="A2481" t="s">
        <v>2887</v>
      </c>
      <c r="B2481">
        <v>0.74778076194456145</v>
      </c>
    </row>
    <row r="2482" spans="1:2" x14ac:dyDescent="0.2">
      <c r="A2482" t="s">
        <v>2748</v>
      </c>
      <c r="B2482">
        <v>0.74892718062847285</v>
      </c>
    </row>
    <row r="2483" spans="1:2" x14ac:dyDescent="0.2">
      <c r="A2483" t="s">
        <v>1577</v>
      </c>
      <c r="B2483">
        <v>0.74916861091990272</v>
      </c>
    </row>
    <row r="2484" spans="1:2" x14ac:dyDescent="0.2">
      <c r="A2484" t="s">
        <v>2849</v>
      </c>
      <c r="B2484">
        <v>0.75076487158589467</v>
      </c>
    </row>
    <row r="2485" spans="1:2" x14ac:dyDescent="0.2">
      <c r="A2485" t="s">
        <v>2453</v>
      </c>
      <c r="B2485">
        <v>0.75132855977698809</v>
      </c>
    </row>
    <row r="2486" spans="1:2" x14ac:dyDescent="0.2">
      <c r="A2486" t="s">
        <v>2221</v>
      </c>
      <c r="B2486">
        <v>0.7515461550904553</v>
      </c>
    </row>
    <row r="2487" spans="1:2" x14ac:dyDescent="0.2">
      <c r="A2487" t="s">
        <v>2092</v>
      </c>
      <c r="B2487">
        <v>0.75293145140489803</v>
      </c>
    </row>
    <row r="2488" spans="1:2" x14ac:dyDescent="0.2">
      <c r="A2488" t="s">
        <v>589</v>
      </c>
      <c r="B2488">
        <v>0.75373896340021485</v>
      </c>
    </row>
    <row r="2489" spans="1:2" x14ac:dyDescent="0.2">
      <c r="A2489" t="s">
        <v>154</v>
      </c>
      <c r="B2489">
        <v>0.75483559740304307</v>
      </c>
    </row>
    <row r="2490" spans="1:2" x14ac:dyDescent="0.2">
      <c r="A2490" t="s">
        <v>2385</v>
      </c>
      <c r="B2490">
        <v>0.75525311825157337</v>
      </c>
    </row>
    <row r="2491" spans="1:2" x14ac:dyDescent="0.2">
      <c r="A2491" t="s">
        <v>3289</v>
      </c>
      <c r="B2491">
        <v>0.75525880989036454</v>
      </c>
    </row>
    <row r="2492" spans="1:2" x14ac:dyDescent="0.2">
      <c r="A2492" t="s">
        <v>2165</v>
      </c>
      <c r="B2492">
        <v>0.75574606917010489</v>
      </c>
    </row>
    <row r="2493" spans="1:2" x14ac:dyDescent="0.2">
      <c r="A2493" t="s">
        <v>932</v>
      </c>
      <c r="B2493">
        <v>0.75698879319557277</v>
      </c>
    </row>
    <row r="2494" spans="1:2" x14ac:dyDescent="0.2">
      <c r="A2494" t="s">
        <v>1611</v>
      </c>
      <c r="B2494">
        <v>0.75791769006886245</v>
      </c>
    </row>
    <row r="2495" spans="1:2" x14ac:dyDescent="0.2">
      <c r="A2495" t="s">
        <v>97</v>
      </c>
      <c r="B2495">
        <v>0.75795818004813376</v>
      </c>
    </row>
    <row r="2496" spans="1:2" x14ac:dyDescent="0.2">
      <c r="A2496" t="s">
        <v>883</v>
      </c>
      <c r="B2496">
        <v>0.7585694616290739</v>
      </c>
    </row>
    <row r="2497" spans="1:2" x14ac:dyDescent="0.2">
      <c r="A2497" t="s">
        <v>1536</v>
      </c>
      <c r="B2497">
        <v>0.75886528911150497</v>
      </c>
    </row>
    <row r="2498" spans="1:2" x14ac:dyDescent="0.2">
      <c r="A2498" t="s">
        <v>1289</v>
      </c>
      <c r="B2498">
        <v>0.75988789541211854</v>
      </c>
    </row>
    <row r="2499" spans="1:2" x14ac:dyDescent="0.2">
      <c r="A2499" t="s">
        <v>2574</v>
      </c>
      <c r="B2499">
        <v>0.76079143733377752</v>
      </c>
    </row>
    <row r="2500" spans="1:2" x14ac:dyDescent="0.2">
      <c r="A2500" t="s">
        <v>2117</v>
      </c>
      <c r="B2500">
        <v>0.76084271454683428</v>
      </c>
    </row>
    <row r="2501" spans="1:2" x14ac:dyDescent="0.2">
      <c r="A2501" t="s">
        <v>2997</v>
      </c>
      <c r="B2501">
        <v>0.76177117507458469</v>
      </c>
    </row>
    <row r="2502" spans="1:2" x14ac:dyDescent="0.2">
      <c r="A2502" t="s">
        <v>334</v>
      </c>
      <c r="B2502">
        <v>0.76209440142799179</v>
      </c>
    </row>
    <row r="2503" spans="1:2" x14ac:dyDescent="0.2">
      <c r="A2503" t="s">
        <v>667</v>
      </c>
      <c r="B2503">
        <v>0.76500875618798847</v>
      </c>
    </row>
    <row r="2504" spans="1:2" x14ac:dyDescent="0.2">
      <c r="A2504" t="s">
        <v>1781</v>
      </c>
      <c r="B2504">
        <v>0.76520250814552537</v>
      </c>
    </row>
    <row r="2505" spans="1:2" x14ac:dyDescent="0.2">
      <c r="A2505" t="s">
        <v>1700</v>
      </c>
      <c r="B2505">
        <v>0.76622853405707114</v>
      </c>
    </row>
    <row r="2506" spans="1:2" x14ac:dyDescent="0.2">
      <c r="A2506" t="s">
        <v>610</v>
      </c>
      <c r="B2506">
        <v>0.76653632592668353</v>
      </c>
    </row>
    <row r="2507" spans="1:2" x14ac:dyDescent="0.2">
      <c r="A2507" t="s">
        <v>69</v>
      </c>
      <c r="B2507">
        <v>0.76716427726005887</v>
      </c>
    </row>
    <row r="2508" spans="1:2" x14ac:dyDescent="0.2">
      <c r="A2508" t="s">
        <v>2641</v>
      </c>
      <c r="B2508">
        <v>0.76728057419414641</v>
      </c>
    </row>
    <row r="2509" spans="1:2" x14ac:dyDescent="0.2">
      <c r="A2509" t="s">
        <v>2011</v>
      </c>
      <c r="B2509">
        <v>0.7684348172319766</v>
      </c>
    </row>
    <row r="2510" spans="1:2" x14ac:dyDescent="0.2">
      <c r="A2510" t="s">
        <v>1702</v>
      </c>
      <c r="B2510">
        <v>0.77106302507874203</v>
      </c>
    </row>
    <row r="2511" spans="1:2" x14ac:dyDescent="0.2">
      <c r="A2511" t="s">
        <v>2491</v>
      </c>
      <c r="B2511">
        <v>0.77215315497783954</v>
      </c>
    </row>
    <row r="2512" spans="1:2" x14ac:dyDescent="0.2">
      <c r="A2512" t="s">
        <v>1887</v>
      </c>
      <c r="B2512">
        <v>0.77271577549665937</v>
      </c>
    </row>
    <row r="2513" spans="1:2" x14ac:dyDescent="0.2">
      <c r="A2513" t="s">
        <v>15</v>
      </c>
      <c r="B2513">
        <v>0.77364530104432727</v>
      </c>
    </row>
    <row r="2514" spans="1:2" x14ac:dyDescent="0.2">
      <c r="A2514" t="s">
        <v>1489</v>
      </c>
      <c r="B2514">
        <v>0.77446642706447866</v>
      </c>
    </row>
    <row r="2515" spans="1:2" x14ac:dyDescent="0.2">
      <c r="A2515" t="s">
        <v>75</v>
      </c>
      <c r="B2515">
        <v>0.77451444836836214</v>
      </c>
    </row>
    <row r="2516" spans="1:2" x14ac:dyDescent="0.2">
      <c r="A2516" t="s">
        <v>2588</v>
      </c>
      <c r="B2516">
        <v>0.77485612077263843</v>
      </c>
    </row>
    <row r="2517" spans="1:2" x14ac:dyDescent="0.2">
      <c r="A2517" t="s">
        <v>2902</v>
      </c>
      <c r="B2517">
        <v>0.77588168860882756</v>
      </c>
    </row>
    <row r="2518" spans="1:2" x14ac:dyDescent="0.2">
      <c r="A2518" t="s">
        <v>2106</v>
      </c>
      <c r="B2518">
        <v>0.77662110704589116</v>
      </c>
    </row>
    <row r="2519" spans="1:2" x14ac:dyDescent="0.2">
      <c r="A2519" t="s">
        <v>760</v>
      </c>
      <c r="B2519">
        <v>0.77743698735686395</v>
      </c>
    </row>
    <row r="2520" spans="1:2" x14ac:dyDescent="0.2">
      <c r="A2520" t="s">
        <v>425</v>
      </c>
      <c r="B2520">
        <v>0.77793861903754002</v>
      </c>
    </row>
    <row r="2521" spans="1:2" x14ac:dyDescent="0.2">
      <c r="A2521" t="s">
        <v>3257</v>
      </c>
      <c r="B2521">
        <v>0.778018190442192</v>
      </c>
    </row>
    <row r="2522" spans="1:2" x14ac:dyDescent="0.2">
      <c r="A2522" t="s">
        <v>2778</v>
      </c>
      <c r="B2522">
        <v>0.77854244695125985</v>
      </c>
    </row>
    <row r="2523" spans="1:2" x14ac:dyDescent="0.2">
      <c r="A2523" t="s">
        <v>1286</v>
      </c>
      <c r="B2523">
        <v>0.7789582481006736</v>
      </c>
    </row>
    <row r="2524" spans="1:2" x14ac:dyDescent="0.2">
      <c r="A2524" t="s">
        <v>952</v>
      </c>
      <c r="B2524">
        <v>0.77956333203067252</v>
      </c>
    </row>
    <row r="2525" spans="1:2" x14ac:dyDescent="0.2">
      <c r="A2525" t="s">
        <v>1046</v>
      </c>
      <c r="B2525">
        <v>0.78004457775547043</v>
      </c>
    </row>
    <row r="2526" spans="1:2" x14ac:dyDescent="0.2">
      <c r="A2526" t="s">
        <v>1937</v>
      </c>
      <c r="B2526">
        <v>0.78054258839674351</v>
      </c>
    </row>
    <row r="2527" spans="1:2" x14ac:dyDescent="0.2">
      <c r="A2527" t="s">
        <v>1543</v>
      </c>
      <c r="B2527">
        <v>0.78135030001296457</v>
      </c>
    </row>
    <row r="2528" spans="1:2" x14ac:dyDescent="0.2">
      <c r="A2528" t="s">
        <v>2187</v>
      </c>
      <c r="B2528">
        <v>0.78149649398771959</v>
      </c>
    </row>
    <row r="2529" spans="1:2" x14ac:dyDescent="0.2">
      <c r="A2529" t="s">
        <v>127</v>
      </c>
      <c r="B2529">
        <v>0.78252619367102794</v>
      </c>
    </row>
    <row r="2530" spans="1:2" x14ac:dyDescent="0.2">
      <c r="A2530" t="s">
        <v>1657</v>
      </c>
      <c r="B2530">
        <v>0.78270849592812508</v>
      </c>
    </row>
    <row r="2531" spans="1:2" x14ac:dyDescent="0.2">
      <c r="A2531" t="s">
        <v>2114</v>
      </c>
      <c r="B2531">
        <v>0.7831934291661462</v>
      </c>
    </row>
    <row r="2532" spans="1:2" x14ac:dyDescent="0.2">
      <c r="A2532" t="s">
        <v>2589</v>
      </c>
      <c r="B2532">
        <v>0.78410274447929207</v>
      </c>
    </row>
    <row r="2533" spans="1:2" x14ac:dyDescent="0.2">
      <c r="A2533" t="s">
        <v>1734</v>
      </c>
      <c r="B2533">
        <v>0.78495843753473826</v>
      </c>
    </row>
    <row r="2534" spans="1:2" x14ac:dyDescent="0.2">
      <c r="A2534" t="s">
        <v>45</v>
      </c>
      <c r="B2534">
        <v>0.78635403611902299</v>
      </c>
    </row>
    <row r="2535" spans="1:2" x14ac:dyDescent="0.2">
      <c r="A2535" t="s">
        <v>207</v>
      </c>
      <c r="B2535">
        <v>0.78684882316710014</v>
      </c>
    </row>
    <row r="2536" spans="1:2" x14ac:dyDescent="0.2">
      <c r="A2536" t="s">
        <v>86</v>
      </c>
      <c r="B2536">
        <v>0.78818129540571014</v>
      </c>
    </row>
    <row r="2537" spans="1:2" x14ac:dyDescent="0.2">
      <c r="A2537" t="s">
        <v>939</v>
      </c>
      <c r="B2537">
        <v>0.78898279411094585</v>
      </c>
    </row>
    <row r="2538" spans="1:2" x14ac:dyDescent="0.2">
      <c r="A2538" t="s">
        <v>1221</v>
      </c>
      <c r="B2538">
        <v>0.78973228291366648</v>
      </c>
    </row>
    <row r="2539" spans="1:2" x14ac:dyDescent="0.2">
      <c r="A2539" t="s">
        <v>944</v>
      </c>
      <c r="B2539">
        <v>0.78990142050307943</v>
      </c>
    </row>
    <row r="2540" spans="1:2" x14ac:dyDescent="0.2">
      <c r="A2540" t="s">
        <v>1787</v>
      </c>
      <c r="B2540">
        <v>0.79091522426384242</v>
      </c>
    </row>
    <row r="2541" spans="1:2" x14ac:dyDescent="0.2">
      <c r="A2541" t="s">
        <v>1220</v>
      </c>
      <c r="B2541">
        <v>0.79214569350376551</v>
      </c>
    </row>
    <row r="2542" spans="1:2" x14ac:dyDescent="0.2">
      <c r="A2542" t="s">
        <v>2239</v>
      </c>
      <c r="B2542">
        <v>0.79275222110904009</v>
      </c>
    </row>
    <row r="2543" spans="1:2" x14ac:dyDescent="0.2">
      <c r="A2543" t="s">
        <v>3036</v>
      </c>
      <c r="B2543">
        <v>0.79322320692734893</v>
      </c>
    </row>
    <row r="2544" spans="1:2" x14ac:dyDescent="0.2">
      <c r="A2544" t="s">
        <v>2468</v>
      </c>
      <c r="B2544">
        <v>0.79377776442982462</v>
      </c>
    </row>
    <row r="2545" spans="1:2" x14ac:dyDescent="0.2">
      <c r="A2545" t="s">
        <v>2590</v>
      </c>
      <c r="B2545">
        <v>0.79441800866260059</v>
      </c>
    </row>
    <row r="2546" spans="1:2" x14ac:dyDescent="0.2">
      <c r="A2546" t="s">
        <v>321</v>
      </c>
      <c r="B2546">
        <v>0.79557407029672433</v>
      </c>
    </row>
    <row r="2547" spans="1:2" x14ac:dyDescent="0.2">
      <c r="A2547" t="s">
        <v>2364</v>
      </c>
      <c r="B2547">
        <v>0.7961677826384852</v>
      </c>
    </row>
    <row r="2548" spans="1:2" x14ac:dyDescent="0.2">
      <c r="A2548" t="s">
        <v>1423</v>
      </c>
      <c r="B2548">
        <v>0.79758930996489741</v>
      </c>
    </row>
    <row r="2549" spans="1:2" x14ac:dyDescent="0.2">
      <c r="A2549" t="s">
        <v>2072</v>
      </c>
      <c r="B2549">
        <v>0.79796262139607821</v>
      </c>
    </row>
    <row r="2550" spans="1:2" x14ac:dyDescent="0.2">
      <c r="A2550" t="s">
        <v>413</v>
      </c>
      <c r="B2550">
        <v>0.79855019510288627</v>
      </c>
    </row>
    <row r="2551" spans="1:2" x14ac:dyDescent="0.2">
      <c r="A2551" t="s">
        <v>2424</v>
      </c>
      <c r="B2551">
        <v>0.79894762639264938</v>
      </c>
    </row>
    <row r="2552" spans="1:2" x14ac:dyDescent="0.2">
      <c r="A2552" t="s">
        <v>1595</v>
      </c>
      <c r="B2552">
        <v>0.79933602241767987</v>
      </c>
    </row>
    <row r="2553" spans="1:2" x14ac:dyDescent="0.2">
      <c r="A2553" t="s">
        <v>1798</v>
      </c>
      <c r="B2553">
        <v>0.79967337383047732</v>
      </c>
    </row>
    <row r="2554" spans="1:2" x14ac:dyDescent="0.2">
      <c r="A2554" t="s">
        <v>1004</v>
      </c>
      <c r="B2554">
        <v>0.7999168103713612</v>
      </c>
    </row>
    <row r="2555" spans="1:2" x14ac:dyDescent="0.2">
      <c r="A2555" t="s">
        <v>117</v>
      </c>
      <c r="B2555">
        <v>0.8000444431743029</v>
      </c>
    </row>
    <row r="2556" spans="1:2" x14ac:dyDescent="0.2">
      <c r="A2556" t="s">
        <v>2483</v>
      </c>
      <c r="B2556">
        <v>0.80016760322463865</v>
      </c>
    </row>
    <row r="2557" spans="1:2" x14ac:dyDescent="0.2">
      <c r="A2557" t="s">
        <v>1967</v>
      </c>
      <c r="B2557">
        <v>0.80159026817872869</v>
      </c>
    </row>
    <row r="2558" spans="1:2" x14ac:dyDescent="0.2">
      <c r="A2558" t="s">
        <v>559</v>
      </c>
      <c r="B2558">
        <v>0.80375765873625526</v>
      </c>
    </row>
    <row r="2559" spans="1:2" x14ac:dyDescent="0.2">
      <c r="A2559" t="s">
        <v>828</v>
      </c>
      <c r="B2559">
        <v>0.80565261660981757</v>
      </c>
    </row>
    <row r="2560" spans="1:2" x14ac:dyDescent="0.2">
      <c r="A2560" t="s">
        <v>119</v>
      </c>
      <c r="B2560">
        <v>0.80577951699825878</v>
      </c>
    </row>
    <row r="2561" spans="1:2" x14ac:dyDescent="0.2">
      <c r="A2561" t="s">
        <v>2191</v>
      </c>
      <c r="B2561">
        <v>0.80608085916660155</v>
      </c>
    </row>
    <row r="2562" spans="1:2" x14ac:dyDescent="0.2">
      <c r="A2562" t="s">
        <v>2648</v>
      </c>
      <c r="B2562">
        <v>0.80640160456042187</v>
      </c>
    </row>
    <row r="2563" spans="1:2" x14ac:dyDescent="0.2">
      <c r="A2563" t="s">
        <v>2431</v>
      </c>
      <c r="B2563">
        <v>0.80714646391341149</v>
      </c>
    </row>
    <row r="2564" spans="1:2" x14ac:dyDescent="0.2">
      <c r="A2564" t="s">
        <v>2258</v>
      </c>
      <c r="B2564">
        <v>0.80770126585414403</v>
      </c>
    </row>
    <row r="2565" spans="1:2" x14ac:dyDescent="0.2">
      <c r="A2565" t="s">
        <v>3290</v>
      </c>
      <c r="B2565">
        <v>0.80774870322554615</v>
      </c>
    </row>
    <row r="2566" spans="1:2" x14ac:dyDescent="0.2">
      <c r="A2566" t="s">
        <v>1664</v>
      </c>
      <c r="B2566">
        <v>0.80775679258300237</v>
      </c>
    </row>
    <row r="2567" spans="1:2" x14ac:dyDescent="0.2">
      <c r="A2567" t="s">
        <v>249</v>
      </c>
      <c r="B2567">
        <v>0.80828271041022726</v>
      </c>
    </row>
    <row r="2568" spans="1:2" x14ac:dyDescent="0.2">
      <c r="A2568" t="s">
        <v>2674</v>
      </c>
      <c r="B2568">
        <v>0.80882167017097473</v>
      </c>
    </row>
    <row r="2569" spans="1:2" x14ac:dyDescent="0.2">
      <c r="A2569" t="s">
        <v>2051</v>
      </c>
      <c r="B2569">
        <v>0.80914348109779455</v>
      </c>
    </row>
    <row r="2570" spans="1:2" x14ac:dyDescent="0.2">
      <c r="A2570" t="s">
        <v>2541</v>
      </c>
      <c r="B2570">
        <v>0.80939375752230913</v>
      </c>
    </row>
    <row r="2571" spans="1:2" x14ac:dyDescent="0.2">
      <c r="A2571" t="s">
        <v>1382</v>
      </c>
      <c r="B2571">
        <v>0.80985510578452868</v>
      </c>
    </row>
    <row r="2572" spans="1:2" x14ac:dyDescent="0.2">
      <c r="A2572" t="s">
        <v>259</v>
      </c>
      <c r="B2572">
        <v>0.81051349573602349</v>
      </c>
    </row>
    <row r="2573" spans="1:2" x14ac:dyDescent="0.2">
      <c r="A2573" t="s">
        <v>10</v>
      </c>
      <c r="B2573">
        <v>0.81081398626269952</v>
      </c>
    </row>
    <row r="2574" spans="1:2" x14ac:dyDescent="0.2">
      <c r="A2574" t="s">
        <v>1710</v>
      </c>
      <c r="B2574">
        <v>0.81082232129924048</v>
      </c>
    </row>
    <row r="2575" spans="1:2" x14ac:dyDescent="0.2">
      <c r="A2575" t="s">
        <v>170</v>
      </c>
      <c r="B2575">
        <v>0.81150892515757778</v>
      </c>
    </row>
    <row r="2576" spans="1:2" x14ac:dyDescent="0.2">
      <c r="A2576" t="s">
        <v>441</v>
      </c>
      <c r="B2576">
        <v>0.8132093875597376</v>
      </c>
    </row>
    <row r="2577" spans="1:2" x14ac:dyDescent="0.2">
      <c r="A2577" t="s">
        <v>485</v>
      </c>
      <c r="B2577">
        <v>0.81378198915623734</v>
      </c>
    </row>
    <row r="2578" spans="1:2" x14ac:dyDescent="0.2">
      <c r="A2578" t="s">
        <v>331</v>
      </c>
      <c r="B2578">
        <v>0.81388727732682919</v>
      </c>
    </row>
    <row r="2579" spans="1:2" x14ac:dyDescent="0.2">
      <c r="A2579" t="s">
        <v>1157</v>
      </c>
      <c r="B2579">
        <v>0.81431626164963278</v>
      </c>
    </row>
    <row r="2580" spans="1:2" x14ac:dyDescent="0.2">
      <c r="A2580" t="s">
        <v>2030</v>
      </c>
      <c r="B2580">
        <v>0.81552166464129006</v>
      </c>
    </row>
    <row r="2581" spans="1:2" x14ac:dyDescent="0.2">
      <c r="A2581" t="s">
        <v>1715</v>
      </c>
      <c r="B2581">
        <v>0.81713416760251756</v>
      </c>
    </row>
    <row r="2582" spans="1:2" x14ac:dyDescent="0.2">
      <c r="A2582" t="s">
        <v>723</v>
      </c>
      <c r="B2582">
        <v>0.8176689573633823</v>
      </c>
    </row>
    <row r="2583" spans="1:2" x14ac:dyDescent="0.2">
      <c r="A2583" t="s">
        <v>1061</v>
      </c>
      <c r="B2583">
        <v>0.81779119271881284</v>
      </c>
    </row>
    <row r="2584" spans="1:2" x14ac:dyDescent="0.2">
      <c r="A2584" t="s">
        <v>866</v>
      </c>
      <c r="B2584">
        <v>0.8193054992971176</v>
      </c>
    </row>
    <row r="2585" spans="1:2" x14ac:dyDescent="0.2">
      <c r="A2585" t="s">
        <v>1946</v>
      </c>
      <c r="B2585">
        <v>0.81937194612848663</v>
      </c>
    </row>
    <row r="2586" spans="1:2" x14ac:dyDescent="0.2">
      <c r="A2586" t="s">
        <v>1634</v>
      </c>
      <c r="B2586">
        <v>0.81981009987683684</v>
      </c>
    </row>
    <row r="2587" spans="1:2" x14ac:dyDescent="0.2">
      <c r="A2587" t="s">
        <v>2137</v>
      </c>
      <c r="B2587">
        <v>0.82008064012901849</v>
      </c>
    </row>
    <row r="2588" spans="1:2" x14ac:dyDescent="0.2">
      <c r="A2588" t="s">
        <v>2036</v>
      </c>
      <c r="B2588">
        <v>0.82126194673618946</v>
      </c>
    </row>
    <row r="2589" spans="1:2" x14ac:dyDescent="0.2">
      <c r="A2589" t="s">
        <v>2546</v>
      </c>
      <c r="B2589">
        <v>0.8213854063418432</v>
      </c>
    </row>
    <row r="2590" spans="1:2" x14ac:dyDescent="0.2">
      <c r="A2590" t="s">
        <v>1368</v>
      </c>
      <c r="B2590">
        <v>0.82180582910875044</v>
      </c>
    </row>
    <row r="2591" spans="1:2" x14ac:dyDescent="0.2">
      <c r="A2591" t="s">
        <v>2449</v>
      </c>
      <c r="B2591">
        <v>0.82218829936672044</v>
      </c>
    </row>
    <row r="2592" spans="1:2" x14ac:dyDescent="0.2">
      <c r="A2592" t="s">
        <v>1545</v>
      </c>
      <c r="B2592">
        <v>0.82267005061780174</v>
      </c>
    </row>
    <row r="2593" spans="1:2" x14ac:dyDescent="0.2">
      <c r="A2593" t="s">
        <v>2870</v>
      </c>
      <c r="B2593">
        <v>0.82282533450842077</v>
      </c>
    </row>
    <row r="2594" spans="1:2" x14ac:dyDescent="0.2">
      <c r="A2594" t="s">
        <v>596</v>
      </c>
      <c r="B2594">
        <v>0.82380431853313629</v>
      </c>
    </row>
    <row r="2595" spans="1:2" x14ac:dyDescent="0.2">
      <c r="A2595" t="s">
        <v>3132</v>
      </c>
      <c r="B2595">
        <v>0.82588371606310729</v>
      </c>
    </row>
    <row r="2596" spans="1:2" x14ac:dyDescent="0.2">
      <c r="A2596" t="s">
        <v>722</v>
      </c>
      <c r="B2596">
        <v>0.82629967061263077</v>
      </c>
    </row>
    <row r="2597" spans="1:2" x14ac:dyDescent="0.2">
      <c r="A2597" t="s">
        <v>786</v>
      </c>
      <c r="B2597">
        <v>0.82727180696468727</v>
      </c>
    </row>
    <row r="2598" spans="1:2" x14ac:dyDescent="0.2">
      <c r="A2598" t="s">
        <v>527</v>
      </c>
      <c r="B2598">
        <v>0.82843346141954277</v>
      </c>
    </row>
    <row r="2599" spans="1:2" x14ac:dyDescent="0.2">
      <c r="A2599" t="s">
        <v>1805</v>
      </c>
      <c r="B2599">
        <v>0.8285128521860361</v>
      </c>
    </row>
    <row r="2600" spans="1:2" x14ac:dyDescent="0.2">
      <c r="A2600" t="s">
        <v>3296</v>
      </c>
      <c r="B2600">
        <v>0.82947430505980091</v>
      </c>
    </row>
    <row r="2601" spans="1:2" x14ac:dyDescent="0.2">
      <c r="A2601" t="s">
        <v>1233</v>
      </c>
      <c r="B2601">
        <v>0.83018900535053053</v>
      </c>
    </row>
    <row r="2602" spans="1:2" x14ac:dyDescent="0.2">
      <c r="A2602" t="s">
        <v>2749</v>
      </c>
      <c r="B2602">
        <v>0.83068934941306893</v>
      </c>
    </row>
    <row r="2603" spans="1:2" x14ac:dyDescent="0.2">
      <c r="A2603" t="s">
        <v>419</v>
      </c>
      <c r="B2603">
        <v>0.83279570865438135</v>
      </c>
    </row>
    <row r="2604" spans="1:2" x14ac:dyDescent="0.2">
      <c r="A2604" t="s">
        <v>4</v>
      </c>
      <c r="B2604">
        <v>0.83379086632312327</v>
      </c>
    </row>
    <row r="2605" spans="1:2" x14ac:dyDescent="0.2">
      <c r="A2605" t="s">
        <v>2685</v>
      </c>
      <c r="B2605">
        <v>0.83501941948095615</v>
      </c>
    </row>
    <row r="2606" spans="1:2" x14ac:dyDescent="0.2">
      <c r="A2606" t="s">
        <v>2331</v>
      </c>
      <c r="B2606">
        <v>0.83508500775239325</v>
      </c>
    </row>
    <row r="2607" spans="1:2" x14ac:dyDescent="0.2">
      <c r="A2607" t="s">
        <v>2196</v>
      </c>
      <c r="B2607">
        <v>0.83676798696509747</v>
      </c>
    </row>
    <row r="2608" spans="1:2" x14ac:dyDescent="0.2">
      <c r="A2608" t="s">
        <v>946</v>
      </c>
      <c r="B2608">
        <v>0.83685681240029108</v>
      </c>
    </row>
    <row r="2609" spans="1:2" x14ac:dyDescent="0.2">
      <c r="A2609" t="s">
        <v>2812</v>
      </c>
      <c r="B2609">
        <v>0.83695437315175358</v>
      </c>
    </row>
    <row r="2610" spans="1:2" x14ac:dyDescent="0.2">
      <c r="A2610" t="s">
        <v>290</v>
      </c>
      <c r="B2610">
        <v>0.83902505776081848</v>
      </c>
    </row>
    <row r="2611" spans="1:2" x14ac:dyDescent="0.2">
      <c r="A2611" t="s">
        <v>741</v>
      </c>
      <c r="B2611">
        <v>0.83953143787787654</v>
      </c>
    </row>
    <row r="2612" spans="1:2" x14ac:dyDescent="0.2">
      <c r="A2612" t="s">
        <v>239</v>
      </c>
      <c r="B2612">
        <v>0.84055588496783074</v>
      </c>
    </row>
    <row r="2613" spans="1:2" x14ac:dyDescent="0.2">
      <c r="A2613" t="s">
        <v>2537</v>
      </c>
      <c r="B2613">
        <v>0.84057888289294724</v>
      </c>
    </row>
    <row r="2614" spans="1:2" x14ac:dyDescent="0.2">
      <c r="A2614" t="s">
        <v>1821</v>
      </c>
      <c r="B2614">
        <v>0.84131055859380643</v>
      </c>
    </row>
    <row r="2615" spans="1:2" x14ac:dyDescent="0.2">
      <c r="A2615" t="s">
        <v>2494</v>
      </c>
      <c r="B2615">
        <v>0.84141657537493475</v>
      </c>
    </row>
    <row r="2616" spans="1:2" x14ac:dyDescent="0.2">
      <c r="A2616" t="s">
        <v>1538</v>
      </c>
      <c r="B2616">
        <v>0.8425841814538545</v>
      </c>
    </row>
    <row r="2617" spans="1:2" x14ac:dyDescent="0.2">
      <c r="A2617" t="s">
        <v>2176</v>
      </c>
      <c r="B2617">
        <v>0.84331473951200298</v>
      </c>
    </row>
    <row r="2618" spans="1:2" x14ac:dyDescent="0.2">
      <c r="A2618" t="s">
        <v>126</v>
      </c>
      <c r="B2618">
        <v>0.84494464318139861</v>
      </c>
    </row>
    <row r="2619" spans="1:2" x14ac:dyDescent="0.2">
      <c r="A2619" t="s">
        <v>184</v>
      </c>
      <c r="B2619">
        <v>0.84511998642816333</v>
      </c>
    </row>
    <row r="2620" spans="1:2" x14ac:dyDescent="0.2">
      <c r="A2620" t="s">
        <v>2122</v>
      </c>
      <c r="B2620">
        <v>0.84978284020697448</v>
      </c>
    </row>
    <row r="2621" spans="1:2" x14ac:dyDescent="0.2">
      <c r="A2621" t="s">
        <v>669</v>
      </c>
      <c r="B2621">
        <v>0.85267053582757735</v>
      </c>
    </row>
    <row r="2622" spans="1:2" x14ac:dyDescent="0.2">
      <c r="A2622" t="s">
        <v>1510</v>
      </c>
      <c r="B2622">
        <v>0.85435542583999513</v>
      </c>
    </row>
    <row r="2623" spans="1:2" x14ac:dyDescent="0.2">
      <c r="A2623" t="s">
        <v>476</v>
      </c>
      <c r="B2623">
        <v>0.85498479929901006</v>
      </c>
    </row>
    <row r="2624" spans="1:2" x14ac:dyDescent="0.2">
      <c r="A2624" t="s">
        <v>2017</v>
      </c>
      <c r="B2624">
        <v>0.85653173866943322</v>
      </c>
    </row>
    <row r="2625" spans="1:2" x14ac:dyDescent="0.2">
      <c r="A2625" t="s">
        <v>2111</v>
      </c>
      <c r="B2625">
        <v>0.85786200252878397</v>
      </c>
    </row>
    <row r="2626" spans="1:2" x14ac:dyDescent="0.2">
      <c r="A2626" t="s">
        <v>1944</v>
      </c>
      <c r="B2626">
        <v>0.85977812743313897</v>
      </c>
    </row>
    <row r="2627" spans="1:2" x14ac:dyDescent="0.2">
      <c r="A2627" t="s">
        <v>2521</v>
      </c>
      <c r="B2627">
        <v>0.85982505146534882</v>
      </c>
    </row>
    <row r="2628" spans="1:2" x14ac:dyDescent="0.2">
      <c r="A2628" t="s">
        <v>681</v>
      </c>
      <c r="B2628">
        <v>0.86142926097423422</v>
      </c>
    </row>
    <row r="2629" spans="1:2" x14ac:dyDescent="0.2">
      <c r="A2629" t="s">
        <v>30</v>
      </c>
      <c r="B2629">
        <v>0.86149735228979341</v>
      </c>
    </row>
    <row r="2630" spans="1:2" x14ac:dyDescent="0.2">
      <c r="A2630" t="s">
        <v>555</v>
      </c>
      <c r="B2630">
        <v>0.86158040355784549</v>
      </c>
    </row>
    <row r="2631" spans="1:2" x14ac:dyDescent="0.2">
      <c r="A2631" t="s">
        <v>1906</v>
      </c>
      <c r="B2631">
        <v>0.86417562674216641</v>
      </c>
    </row>
    <row r="2632" spans="1:2" x14ac:dyDescent="0.2">
      <c r="A2632" t="s">
        <v>3284</v>
      </c>
      <c r="B2632">
        <v>0.86428673869851647</v>
      </c>
    </row>
    <row r="2633" spans="1:2" x14ac:dyDescent="0.2">
      <c r="A2633" t="s">
        <v>2362</v>
      </c>
      <c r="B2633">
        <v>0.86469199091832105</v>
      </c>
    </row>
    <row r="2634" spans="1:2" x14ac:dyDescent="0.2">
      <c r="A2634" t="s">
        <v>2064</v>
      </c>
      <c r="B2634">
        <v>0.86715336435801471</v>
      </c>
    </row>
    <row r="2635" spans="1:2" x14ac:dyDescent="0.2">
      <c r="A2635" t="s">
        <v>1984</v>
      </c>
      <c r="B2635">
        <v>0.86882821518369624</v>
      </c>
    </row>
    <row r="2636" spans="1:2" x14ac:dyDescent="0.2">
      <c r="A2636" t="s">
        <v>1448</v>
      </c>
      <c r="B2636">
        <v>0.86906627614094056</v>
      </c>
    </row>
    <row r="2637" spans="1:2" x14ac:dyDescent="0.2">
      <c r="A2637" t="s">
        <v>2765</v>
      </c>
      <c r="B2637">
        <v>0.86946381864831102</v>
      </c>
    </row>
    <row r="2638" spans="1:2" x14ac:dyDescent="0.2">
      <c r="A2638" t="s">
        <v>116</v>
      </c>
      <c r="B2638">
        <v>0.8710242337569668</v>
      </c>
    </row>
    <row r="2639" spans="1:2" x14ac:dyDescent="0.2">
      <c r="A2639" t="s">
        <v>442</v>
      </c>
      <c r="B2639">
        <v>0.87312361113206693</v>
      </c>
    </row>
    <row r="2640" spans="1:2" x14ac:dyDescent="0.2">
      <c r="A2640" t="s">
        <v>2467</v>
      </c>
      <c r="B2640">
        <v>0.87473021215535607</v>
      </c>
    </row>
    <row r="2641" spans="1:2" x14ac:dyDescent="0.2">
      <c r="A2641" t="s">
        <v>617</v>
      </c>
      <c r="B2641">
        <v>0.87494284525029042</v>
      </c>
    </row>
    <row r="2642" spans="1:2" x14ac:dyDescent="0.2">
      <c r="A2642" t="s">
        <v>1154</v>
      </c>
      <c r="B2642">
        <v>0.87562323439545198</v>
      </c>
    </row>
    <row r="2643" spans="1:2" x14ac:dyDescent="0.2">
      <c r="A2643" t="s">
        <v>1550</v>
      </c>
      <c r="B2643">
        <v>0.87649856726301845</v>
      </c>
    </row>
    <row r="2644" spans="1:2" x14ac:dyDescent="0.2">
      <c r="A2644" t="s">
        <v>2471</v>
      </c>
      <c r="B2644">
        <v>0.87793198352535595</v>
      </c>
    </row>
    <row r="2645" spans="1:2" x14ac:dyDescent="0.2">
      <c r="A2645" t="s">
        <v>108</v>
      </c>
      <c r="B2645">
        <v>0.87797430627406292</v>
      </c>
    </row>
    <row r="2646" spans="1:2" x14ac:dyDescent="0.2">
      <c r="A2646" t="s">
        <v>887</v>
      </c>
      <c r="B2646">
        <v>0.87844524021606429</v>
      </c>
    </row>
    <row r="2647" spans="1:2" x14ac:dyDescent="0.2">
      <c r="A2647" t="s">
        <v>1401</v>
      </c>
      <c r="B2647">
        <v>0.87898627890581305</v>
      </c>
    </row>
    <row r="2648" spans="1:2" x14ac:dyDescent="0.2">
      <c r="A2648" t="s">
        <v>445</v>
      </c>
      <c r="B2648">
        <v>0.87983179795230904</v>
      </c>
    </row>
    <row r="2649" spans="1:2" x14ac:dyDescent="0.2">
      <c r="A2649" t="s">
        <v>174</v>
      </c>
      <c r="B2649">
        <v>0.88029726650350149</v>
      </c>
    </row>
    <row r="2650" spans="1:2" x14ac:dyDescent="0.2">
      <c r="A2650" t="s">
        <v>210</v>
      </c>
      <c r="B2650">
        <v>0.88049248895250198</v>
      </c>
    </row>
    <row r="2651" spans="1:2" x14ac:dyDescent="0.2">
      <c r="A2651" t="s">
        <v>1435</v>
      </c>
      <c r="B2651">
        <v>0.88159071806018618</v>
      </c>
    </row>
    <row r="2652" spans="1:2" x14ac:dyDescent="0.2">
      <c r="A2652" t="s">
        <v>2181</v>
      </c>
      <c r="B2652">
        <v>0.88342749524514419</v>
      </c>
    </row>
    <row r="2653" spans="1:2" x14ac:dyDescent="0.2">
      <c r="A2653" t="s">
        <v>2515</v>
      </c>
      <c r="B2653">
        <v>0.88359541785938345</v>
      </c>
    </row>
    <row r="2654" spans="1:2" x14ac:dyDescent="0.2">
      <c r="A2654" t="s">
        <v>875</v>
      </c>
      <c r="B2654">
        <v>0.88500837764200802</v>
      </c>
    </row>
    <row r="2655" spans="1:2" x14ac:dyDescent="0.2">
      <c r="A2655" t="s">
        <v>2229</v>
      </c>
      <c r="B2655">
        <v>0.88518488206900581</v>
      </c>
    </row>
    <row r="2656" spans="1:2" x14ac:dyDescent="0.2">
      <c r="A2656" t="s">
        <v>2355</v>
      </c>
      <c r="B2656">
        <v>0.88561849083380983</v>
      </c>
    </row>
    <row r="2657" spans="1:2" x14ac:dyDescent="0.2">
      <c r="A2657" t="s">
        <v>3131</v>
      </c>
      <c r="B2657">
        <v>0.8872989059537062</v>
      </c>
    </row>
    <row r="2658" spans="1:2" x14ac:dyDescent="0.2">
      <c r="A2658" t="s">
        <v>771</v>
      </c>
      <c r="B2658">
        <v>0.88796686816588977</v>
      </c>
    </row>
    <row r="2659" spans="1:2" x14ac:dyDescent="0.2">
      <c r="A2659" t="s">
        <v>34</v>
      </c>
      <c r="B2659">
        <v>0.89023649309956276</v>
      </c>
    </row>
    <row r="2660" spans="1:2" x14ac:dyDescent="0.2">
      <c r="A2660" t="s">
        <v>794</v>
      </c>
      <c r="B2660">
        <v>0.89091055337129321</v>
      </c>
    </row>
    <row r="2661" spans="1:2" x14ac:dyDescent="0.2">
      <c r="A2661" t="s">
        <v>130</v>
      </c>
      <c r="B2661">
        <v>0.89115355082172132</v>
      </c>
    </row>
    <row r="2662" spans="1:2" x14ac:dyDescent="0.2">
      <c r="A2662" t="s">
        <v>468</v>
      </c>
      <c r="B2662">
        <v>0.89147278470250546</v>
      </c>
    </row>
    <row r="2663" spans="1:2" x14ac:dyDescent="0.2">
      <c r="A2663" t="s">
        <v>2668</v>
      </c>
      <c r="B2663">
        <v>0.89275507419015343</v>
      </c>
    </row>
    <row r="2664" spans="1:2" x14ac:dyDescent="0.2">
      <c r="A2664" t="s">
        <v>602</v>
      </c>
      <c r="B2664">
        <v>0.89306524171883839</v>
      </c>
    </row>
    <row r="2665" spans="1:2" x14ac:dyDescent="0.2">
      <c r="A2665" t="s">
        <v>753</v>
      </c>
      <c r="B2665">
        <v>0.89380339109050033</v>
      </c>
    </row>
    <row r="2666" spans="1:2" x14ac:dyDescent="0.2">
      <c r="A2666" t="s">
        <v>708</v>
      </c>
      <c r="B2666">
        <v>0.89561703432657647</v>
      </c>
    </row>
    <row r="2667" spans="1:2" x14ac:dyDescent="0.2">
      <c r="A2667" t="s">
        <v>46</v>
      </c>
      <c r="B2667">
        <v>0.8964894923358151</v>
      </c>
    </row>
    <row r="2668" spans="1:2" x14ac:dyDescent="0.2">
      <c r="A2668" t="s">
        <v>138</v>
      </c>
      <c r="B2668">
        <v>0.89704379627828823</v>
      </c>
    </row>
    <row r="2669" spans="1:2" x14ac:dyDescent="0.2">
      <c r="A2669" t="s">
        <v>1501</v>
      </c>
      <c r="B2669">
        <v>0.8979225510144796</v>
      </c>
    </row>
    <row r="2670" spans="1:2" x14ac:dyDescent="0.2">
      <c r="A2670" t="s">
        <v>655</v>
      </c>
      <c r="B2670">
        <v>0.8993850173760517</v>
      </c>
    </row>
    <row r="2671" spans="1:2" x14ac:dyDescent="0.2">
      <c r="A2671" t="s">
        <v>2200</v>
      </c>
      <c r="B2671">
        <v>0.90088896992680689</v>
      </c>
    </row>
    <row r="2672" spans="1:2" x14ac:dyDescent="0.2">
      <c r="A2672" t="s">
        <v>2370</v>
      </c>
      <c r="B2672">
        <v>0.90089444259613705</v>
      </c>
    </row>
    <row r="2673" spans="1:2" x14ac:dyDescent="0.2">
      <c r="A2673" t="s">
        <v>1112</v>
      </c>
      <c r="B2673">
        <v>0.90251707100780709</v>
      </c>
    </row>
    <row r="2674" spans="1:2" x14ac:dyDescent="0.2">
      <c r="A2674" t="s">
        <v>1247</v>
      </c>
      <c r="B2674">
        <v>0.90283114422300315</v>
      </c>
    </row>
    <row r="2675" spans="1:2" x14ac:dyDescent="0.2">
      <c r="A2675" t="s">
        <v>451</v>
      </c>
      <c r="B2675">
        <v>0.90283811678187487</v>
      </c>
    </row>
    <row r="2676" spans="1:2" x14ac:dyDescent="0.2">
      <c r="A2676" t="s">
        <v>56</v>
      </c>
      <c r="B2676">
        <v>0.90416032691113923</v>
      </c>
    </row>
    <row r="2677" spans="1:2" x14ac:dyDescent="0.2">
      <c r="A2677" t="s">
        <v>1684</v>
      </c>
      <c r="B2677">
        <v>0.90488036913370973</v>
      </c>
    </row>
    <row r="2678" spans="1:2" x14ac:dyDescent="0.2">
      <c r="A2678" t="s">
        <v>2207</v>
      </c>
      <c r="B2678">
        <v>0.90535477838353129</v>
      </c>
    </row>
    <row r="2679" spans="1:2" x14ac:dyDescent="0.2">
      <c r="A2679" t="s">
        <v>107</v>
      </c>
      <c r="B2679">
        <v>0.90538477525891303</v>
      </c>
    </row>
    <row r="2680" spans="1:2" x14ac:dyDescent="0.2">
      <c r="A2680" t="s">
        <v>1820</v>
      </c>
      <c r="B2680">
        <v>0.90754936478257631</v>
      </c>
    </row>
    <row r="2681" spans="1:2" x14ac:dyDescent="0.2">
      <c r="A2681" t="s">
        <v>47</v>
      </c>
      <c r="B2681">
        <v>0.90830897244878683</v>
      </c>
    </row>
    <row r="2682" spans="1:2" x14ac:dyDescent="0.2">
      <c r="A2682" t="s">
        <v>275</v>
      </c>
      <c r="B2682">
        <v>0.9109398534707247</v>
      </c>
    </row>
    <row r="2683" spans="1:2" x14ac:dyDescent="0.2">
      <c r="A2683" t="s">
        <v>2313</v>
      </c>
      <c r="B2683">
        <v>0.91181228544169757</v>
      </c>
    </row>
    <row r="2684" spans="1:2" x14ac:dyDescent="0.2">
      <c r="A2684" t="s">
        <v>2925</v>
      </c>
      <c r="B2684">
        <v>0.91369805241014146</v>
      </c>
    </row>
    <row r="2685" spans="1:2" x14ac:dyDescent="0.2">
      <c r="A2685" t="s">
        <v>177</v>
      </c>
      <c r="B2685">
        <v>0.91397692736566694</v>
      </c>
    </row>
    <row r="2686" spans="1:2" x14ac:dyDescent="0.2">
      <c r="A2686" t="s">
        <v>2656</v>
      </c>
      <c r="B2686">
        <v>0.91633599983845171</v>
      </c>
    </row>
    <row r="2687" spans="1:2" x14ac:dyDescent="0.2">
      <c r="A2687" t="s">
        <v>2923</v>
      </c>
      <c r="B2687">
        <v>0.91695160152828115</v>
      </c>
    </row>
    <row r="2688" spans="1:2" x14ac:dyDescent="0.2">
      <c r="A2688" t="s">
        <v>2530</v>
      </c>
      <c r="B2688">
        <v>0.9198315500241282</v>
      </c>
    </row>
    <row r="2689" spans="1:2" x14ac:dyDescent="0.2">
      <c r="A2689" t="s">
        <v>785</v>
      </c>
      <c r="B2689">
        <v>0.92003550067795425</v>
      </c>
    </row>
    <row r="2690" spans="1:2" x14ac:dyDescent="0.2">
      <c r="A2690" t="s">
        <v>214</v>
      </c>
      <c r="B2690">
        <v>0.92107100334620318</v>
      </c>
    </row>
    <row r="2691" spans="1:2" x14ac:dyDescent="0.2">
      <c r="A2691" t="s">
        <v>3243</v>
      </c>
      <c r="B2691">
        <v>0.92147028725432711</v>
      </c>
    </row>
    <row r="2692" spans="1:2" x14ac:dyDescent="0.2">
      <c r="A2692" t="s">
        <v>2169</v>
      </c>
      <c r="B2692">
        <v>0.92227068654146471</v>
      </c>
    </row>
    <row r="2693" spans="1:2" x14ac:dyDescent="0.2">
      <c r="A2693" t="s">
        <v>2921</v>
      </c>
      <c r="B2693">
        <v>0.92269453586764916</v>
      </c>
    </row>
    <row r="2694" spans="1:2" x14ac:dyDescent="0.2">
      <c r="A2694" t="s">
        <v>620</v>
      </c>
      <c r="B2694">
        <v>0.92406243972599611</v>
      </c>
    </row>
    <row r="2695" spans="1:2" x14ac:dyDescent="0.2">
      <c r="A2695" t="s">
        <v>1939</v>
      </c>
      <c r="B2695">
        <v>0.92530162587611409</v>
      </c>
    </row>
    <row r="2696" spans="1:2" x14ac:dyDescent="0.2">
      <c r="A2696" t="s">
        <v>2235</v>
      </c>
      <c r="B2696">
        <v>0.92639325333396161</v>
      </c>
    </row>
    <row r="2697" spans="1:2" x14ac:dyDescent="0.2">
      <c r="A2697" t="s">
        <v>283</v>
      </c>
      <c r="B2697">
        <v>0.92732986504623893</v>
      </c>
    </row>
    <row r="2698" spans="1:2" x14ac:dyDescent="0.2">
      <c r="A2698" t="s">
        <v>348</v>
      </c>
      <c r="B2698">
        <v>0.92915344669317657</v>
      </c>
    </row>
    <row r="2699" spans="1:2" x14ac:dyDescent="0.2">
      <c r="A2699" t="s">
        <v>963</v>
      </c>
      <c r="B2699">
        <v>0.93334128738607691</v>
      </c>
    </row>
    <row r="2700" spans="1:2" x14ac:dyDescent="0.2">
      <c r="A2700" t="s">
        <v>2666</v>
      </c>
      <c r="B2700">
        <v>0.93357403552509943</v>
      </c>
    </row>
    <row r="2701" spans="1:2" x14ac:dyDescent="0.2">
      <c r="A2701" t="s">
        <v>2636</v>
      </c>
      <c r="B2701">
        <v>0.9341653855161739</v>
      </c>
    </row>
    <row r="2702" spans="1:2" x14ac:dyDescent="0.2">
      <c r="A2702" t="s">
        <v>2934</v>
      </c>
      <c r="B2702">
        <v>0.93584077075036398</v>
      </c>
    </row>
    <row r="2703" spans="1:2" x14ac:dyDescent="0.2">
      <c r="A2703" t="s">
        <v>2271</v>
      </c>
      <c r="B2703">
        <v>0.93661500693625566</v>
      </c>
    </row>
    <row r="2704" spans="1:2" x14ac:dyDescent="0.2">
      <c r="A2704" t="s">
        <v>852</v>
      </c>
      <c r="B2704">
        <v>0.93706028361001059</v>
      </c>
    </row>
    <row r="2705" spans="1:2" x14ac:dyDescent="0.2">
      <c r="A2705" t="s">
        <v>1912</v>
      </c>
      <c r="B2705">
        <v>0.93737433489040045</v>
      </c>
    </row>
    <row r="2706" spans="1:2" x14ac:dyDescent="0.2">
      <c r="A2706" t="s">
        <v>1824</v>
      </c>
      <c r="B2706">
        <v>0.93946166566637634</v>
      </c>
    </row>
    <row r="2707" spans="1:2" x14ac:dyDescent="0.2">
      <c r="A2707" t="s">
        <v>61</v>
      </c>
      <c r="B2707">
        <v>0.94009018530387278</v>
      </c>
    </row>
    <row r="2708" spans="1:2" x14ac:dyDescent="0.2">
      <c r="A2708" t="s">
        <v>970</v>
      </c>
      <c r="B2708">
        <v>0.94853567459693</v>
      </c>
    </row>
    <row r="2709" spans="1:2" x14ac:dyDescent="0.2">
      <c r="A2709" t="s">
        <v>186</v>
      </c>
      <c r="B2709">
        <v>0.94929063146396431</v>
      </c>
    </row>
    <row r="2710" spans="1:2" x14ac:dyDescent="0.2">
      <c r="A2710" t="s">
        <v>229</v>
      </c>
      <c r="B2710">
        <v>0.94953156259477456</v>
      </c>
    </row>
    <row r="2711" spans="1:2" x14ac:dyDescent="0.2">
      <c r="A2711" t="s">
        <v>3360</v>
      </c>
      <c r="B2711">
        <v>0.9519974429684005</v>
      </c>
    </row>
    <row r="2712" spans="1:2" x14ac:dyDescent="0.2">
      <c r="A2712" t="s">
        <v>1997</v>
      </c>
      <c r="B2712">
        <v>0.95212850923739212</v>
      </c>
    </row>
    <row r="2713" spans="1:2" x14ac:dyDescent="0.2">
      <c r="A2713" t="s">
        <v>1201</v>
      </c>
      <c r="B2713">
        <v>0.95286747105225356</v>
      </c>
    </row>
    <row r="2714" spans="1:2" x14ac:dyDescent="0.2">
      <c r="A2714" t="s">
        <v>3122</v>
      </c>
      <c r="B2714">
        <v>0.95345826025009761</v>
      </c>
    </row>
    <row r="2715" spans="1:2" x14ac:dyDescent="0.2">
      <c r="A2715" t="s">
        <v>2768</v>
      </c>
      <c r="B2715">
        <v>0.95498975614302029</v>
      </c>
    </row>
    <row r="2716" spans="1:2" x14ac:dyDescent="0.2">
      <c r="A2716" t="s">
        <v>2211</v>
      </c>
      <c r="B2716">
        <v>0.95588736387981055</v>
      </c>
    </row>
    <row r="2717" spans="1:2" x14ac:dyDescent="0.2">
      <c r="A2717" t="s">
        <v>1227</v>
      </c>
      <c r="B2717">
        <v>0.95592942410223558</v>
      </c>
    </row>
    <row r="2718" spans="1:2" x14ac:dyDescent="0.2">
      <c r="A2718" t="s">
        <v>2573</v>
      </c>
      <c r="B2718">
        <v>0.9566610009510117</v>
      </c>
    </row>
    <row r="2719" spans="1:2" x14ac:dyDescent="0.2">
      <c r="A2719" t="s">
        <v>571</v>
      </c>
      <c r="B2719">
        <v>0.95678515110979589</v>
      </c>
    </row>
    <row r="2720" spans="1:2" x14ac:dyDescent="0.2">
      <c r="A2720" t="s">
        <v>2485</v>
      </c>
      <c r="B2720">
        <v>0.95689120846026121</v>
      </c>
    </row>
    <row r="2721" spans="1:2" x14ac:dyDescent="0.2">
      <c r="A2721" t="s">
        <v>584</v>
      </c>
      <c r="B2721">
        <v>0.960200809054781</v>
      </c>
    </row>
    <row r="2722" spans="1:2" x14ac:dyDescent="0.2">
      <c r="A2722" t="s">
        <v>2614</v>
      </c>
      <c r="B2722">
        <v>0.96106476762362947</v>
      </c>
    </row>
    <row r="2723" spans="1:2" x14ac:dyDescent="0.2">
      <c r="A2723" t="s">
        <v>710</v>
      </c>
      <c r="B2723">
        <v>0.96126853148194646</v>
      </c>
    </row>
    <row r="2724" spans="1:2" x14ac:dyDescent="0.2">
      <c r="A2724" t="s">
        <v>1818</v>
      </c>
      <c r="B2724">
        <v>0.96220361664614718</v>
      </c>
    </row>
    <row r="2725" spans="1:2" x14ac:dyDescent="0.2">
      <c r="A2725" t="s">
        <v>809</v>
      </c>
      <c r="B2725">
        <v>0.96236982078111599</v>
      </c>
    </row>
    <row r="2726" spans="1:2" x14ac:dyDescent="0.2">
      <c r="A2726" t="s">
        <v>1677</v>
      </c>
      <c r="B2726">
        <v>0.96583021093270882</v>
      </c>
    </row>
    <row r="2727" spans="1:2" x14ac:dyDescent="0.2">
      <c r="A2727" t="s">
        <v>136</v>
      </c>
      <c r="B2727">
        <v>0.96762393543837188</v>
      </c>
    </row>
    <row r="2728" spans="1:2" x14ac:dyDescent="0.2">
      <c r="A2728" t="s">
        <v>2600</v>
      </c>
      <c r="B2728">
        <v>0.96913842381944371</v>
      </c>
    </row>
    <row r="2729" spans="1:2" x14ac:dyDescent="0.2">
      <c r="A2729" t="s">
        <v>257</v>
      </c>
      <c r="B2729">
        <v>0.96930447258169083</v>
      </c>
    </row>
    <row r="2730" spans="1:2" x14ac:dyDescent="0.2">
      <c r="A2730" t="s">
        <v>1639</v>
      </c>
      <c r="B2730">
        <v>0.96954418850209867</v>
      </c>
    </row>
    <row r="2731" spans="1:2" x14ac:dyDescent="0.2">
      <c r="A2731" t="s">
        <v>1432</v>
      </c>
      <c r="B2731">
        <v>0.97033582425171028</v>
      </c>
    </row>
    <row r="2732" spans="1:2" x14ac:dyDescent="0.2">
      <c r="A2732" t="s">
        <v>1568</v>
      </c>
      <c r="B2732">
        <v>0.97548313681495213</v>
      </c>
    </row>
    <row r="2733" spans="1:2" x14ac:dyDescent="0.2">
      <c r="A2733" t="s">
        <v>131</v>
      </c>
      <c r="B2733">
        <v>0.97574809125522033</v>
      </c>
    </row>
    <row r="2734" spans="1:2" x14ac:dyDescent="0.2">
      <c r="A2734" t="s">
        <v>2300</v>
      </c>
      <c r="B2734">
        <v>0.97691660264858016</v>
      </c>
    </row>
    <row r="2735" spans="1:2" x14ac:dyDescent="0.2">
      <c r="A2735" t="s">
        <v>2831</v>
      </c>
      <c r="B2735">
        <v>0.97720052189715156</v>
      </c>
    </row>
    <row r="2736" spans="1:2" x14ac:dyDescent="0.2">
      <c r="A2736" t="s">
        <v>37</v>
      </c>
      <c r="B2736">
        <v>0.97737277804808398</v>
      </c>
    </row>
    <row r="2737" spans="1:2" x14ac:dyDescent="0.2">
      <c r="A2737" t="s">
        <v>1162</v>
      </c>
      <c r="B2737">
        <v>0.97916896005781973</v>
      </c>
    </row>
    <row r="2738" spans="1:2" x14ac:dyDescent="0.2">
      <c r="A2738" t="s">
        <v>2260</v>
      </c>
      <c r="B2738">
        <v>0.9806486621191588</v>
      </c>
    </row>
    <row r="2739" spans="1:2" x14ac:dyDescent="0.2">
      <c r="A2739" t="s">
        <v>2817</v>
      </c>
      <c r="B2739">
        <v>0.98277104697416706</v>
      </c>
    </row>
    <row r="2740" spans="1:2" x14ac:dyDescent="0.2">
      <c r="A2740" t="s">
        <v>1554</v>
      </c>
      <c r="B2740">
        <v>0.98372834968660161</v>
      </c>
    </row>
    <row r="2741" spans="1:2" x14ac:dyDescent="0.2">
      <c r="A2741" t="s">
        <v>580</v>
      </c>
      <c r="B2741">
        <v>0.98387740999252182</v>
      </c>
    </row>
    <row r="2742" spans="1:2" x14ac:dyDescent="0.2">
      <c r="A2742" t="s">
        <v>1952</v>
      </c>
      <c r="B2742">
        <v>0.98753164358320633</v>
      </c>
    </row>
    <row r="2743" spans="1:2" x14ac:dyDescent="0.2">
      <c r="A2743" t="s">
        <v>2898</v>
      </c>
      <c r="B2743">
        <v>0.99314088964434855</v>
      </c>
    </row>
    <row r="2744" spans="1:2" x14ac:dyDescent="0.2">
      <c r="A2744" t="s">
        <v>1195</v>
      </c>
      <c r="B2744">
        <v>0.99415425576056038</v>
      </c>
    </row>
    <row r="2745" spans="1:2" x14ac:dyDescent="0.2">
      <c r="A2745" t="s">
        <v>373</v>
      </c>
      <c r="B2745">
        <v>0.99644301856596695</v>
      </c>
    </row>
    <row r="2746" spans="1:2" x14ac:dyDescent="0.2">
      <c r="A2746" t="s">
        <v>543</v>
      </c>
      <c r="B2746">
        <v>0.99678082503042664</v>
      </c>
    </row>
    <row r="2747" spans="1:2" x14ac:dyDescent="0.2">
      <c r="A2747" t="s">
        <v>2367</v>
      </c>
      <c r="B2747">
        <v>0.99860832982346526</v>
      </c>
    </row>
    <row r="2748" spans="1:2" x14ac:dyDescent="0.2">
      <c r="A2748" t="s">
        <v>2716</v>
      </c>
      <c r="B2748">
        <v>0.99964283840063395</v>
      </c>
    </row>
    <row r="2749" spans="1:2" x14ac:dyDescent="0.2">
      <c r="A2749" t="s">
        <v>2193</v>
      </c>
      <c r="B2749">
        <v>1.000060379885396</v>
      </c>
    </row>
    <row r="2750" spans="1:2" x14ac:dyDescent="0.2">
      <c r="A2750" t="s">
        <v>958</v>
      </c>
      <c r="B2750">
        <v>1.0004195516637671</v>
      </c>
    </row>
    <row r="2751" spans="1:2" x14ac:dyDescent="0.2">
      <c r="A2751" t="s">
        <v>2984</v>
      </c>
      <c r="B2751">
        <v>1.0007492400978719</v>
      </c>
    </row>
    <row r="2752" spans="1:2" x14ac:dyDescent="0.2">
      <c r="A2752" t="s">
        <v>2545</v>
      </c>
      <c r="B2752">
        <v>1.0007551869666269</v>
      </c>
    </row>
    <row r="2753" spans="1:2" x14ac:dyDescent="0.2">
      <c r="A2753" t="s">
        <v>204</v>
      </c>
      <c r="B2753">
        <v>1.001644735585643</v>
      </c>
    </row>
    <row r="2754" spans="1:2" x14ac:dyDescent="0.2">
      <c r="A2754" t="s">
        <v>243</v>
      </c>
      <c r="B2754">
        <v>1.0069769197705061</v>
      </c>
    </row>
    <row r="2755" spans="1:2" x14ac:dyDescent="0.2">
      <c r="A2755" t="s">
        <v>1571</v>
      </c>
      <c r="B2755">
        <v>1.0071907709754779</v>
      </c>
    </row>
    <row r="2756" spans="1:2" x14ac:dyDescent="0.2">
      <c r="A2756" t="s">
        <v>2878</v>
      </c>
      <c r="B2756">
        <v>1.009397731418316</v>
      </c>
    </row>
    <row r="2757" spans="1:2" x14ac:dyDescent="0.2">
      <c r="A2757" t="s">
        <v>921</v>
      </c>
      <c r="B2757">
        <v>1.009792813817679</v>
      </c>
    </row>
    <row r="2758" spans="1:2" x14ac:dyDescent="0.2">
      <c r="A2758" t="s">
        <v>2063</v>
      </c>
      <c r="B2758">
        <v>1.012211763981697</v>
      </c>
    </row>
    <row r="2759" spans="1:2" x14ac:dyDescent="0.2">
      <c r="A2759" t="s">
        <v>1076</v>
      </c>
      <c r="B2759">
        <v>1.013245631668342</v>
      </c>
    </row>
    <row r="2760" spans="1:2" x14ac:dyDescent="0.2">
      <c r="A2760" t="s">
        <v>2930</v>
      </c>
      <c r="B2760">
        <v>1.014429107483602</v>
      </c>
    </row>
    <row r="2761" spans="1:2" x14ac:dyDescent="0.2">
      <c r="A2761" t="s">
        <v>969</v>
      </c>
      <c r="B2761">
        <v>1.0164395025806821</v>
      </c>
    </row>
    <row r="2762" spans="1:2" x14ac:dyDescent="0.2">
      <c r="A2762" t="s">
        <v>1048</v>
      </c>
      <c r="B2762">
        <v>1.018006092814735</v>
      </c>
    </row>
    <row r="2763" spans="1:2" x14ac:dyDescent="0.2">
      <c r="A2763" t="s">
        <v>1193</v>
      </c>
      <c r="B2763">
        <v>1.0191728318337809</v>
      </c>
    </row>
    <row r="2764" spans="1:2" x14ac:dyDescent="0.2">
      <c r="A2764" t="s">
        <v>326</v>
      </c>
      <c r="B2764">
        <v>1.0203951460888501</v>
      </c>
    </row>
    <row r="2765" spans="1:2" x14ac:dyDescent="0.2">
      <c r="A2765" t="s">
        <v>924</v>
      </c>
      <c r="B2765">
        <v>1.0211696675131281</v>
      </c>
    </row>
    <row r="2766" spans="1:2" x14ac:dyDescent="0.2">
      <c r="A2766" t="s">
        <v>3180</v>
      </c>
      <c r="B2766">
        <v>1.0232606739479251</v>
      </c>
    </row>
    <row r="2767" spans="1:2" x14ac:dyDescent="0.2">
      <c r="A2767" t="s">
        <v>2275</v>
      </c>
      <c r="B2767">
        <v>1.0234833274426089</v>
      </c>
    </row>
    <row r="2768" spans="1:2" x14ac:dyDescent="0.2">
      <c r="A2768" t="s">
        <v>891</v>
      </c>
      <c r="B2768">
        <v>1.024472163722586</v>
      </c>
    </row>
    <row r="2769" spans="1:2" x14ac:dyDescent="0.2">
      <c r="A2769" t="s">
        <v>1884</v>
      </c>
      <c r="B2769">
        <v>1.025848384647257</v>
      </c>
    </row>
    <row r="2770" spans="1:2" x14ac:dyDescent="0.2">
      <c r="A2770" t="s">
        <v>201</v>
      </c>
      <c r="B2770">
        <v>1.026630262497277</v>
      </c>
    </row>
    <row r="2771" spans="1:2" x14ac:dyDescent="0.2">
      <c r="A2771" t="s">
        <v>2375</v>
      </c>
      <c r="B2771">
        <v>1.029882971428824</v>
      </c>
    </row>
    <row r="2772" spans="1:2" x14ac:dyDescent="0.2">
      <c r="A2772" t="s">
        <v>1999</v>
      </c>
      <c r="B2772">
        <v>1.02992845330295</v>
      </c>
    </row>
    <row r="2773" spans="1:2" x14ac:dyDescent="0.2">
      <c r="A2773" t="s">
        <v>3325</v>
      </c>
      <c r="B2773">
        <v>1.0352792102328989</v>
      </c>
    </row>
    <row r="2774" spans="1:2" x14ac:dyDescent="0.2">
      <c r="A2774" t="s">
        <v>2911</v>
      </c>
      <c r="B2774">
        <v>1.038603903143241</v>
      </c>
    </row>
    <row r="2775" spans="1:2" x14ac:dyDescent="0.2">
      <c r="A2775" t="s">
        <v>2939</v>
      </c>
      <c r="B2775">
        <v>1.038709478589434</v>
      </c>
    </row>
    <row r="2776" spans="1:2" x14ac:dyDescent="0.2">
      <c r="A2776" t="s">
        <v>2736</v>
      </c>
      <c r="B2776">
        <v>1.038856404198637</v>
      </c>
    </row>
    <row r="2777" spans="1:2" x14ac:dyDescent="0.2">
      <c r="A2777" t="s">
        <v>224</v>
      </c>
      <c r="B2777">
        <v>1.041188688907873</v>
      </c>
    </row>
    <row r="2778" spans="1:2" x14ac:dyDescent="0.2">
      <c r="A2778" t="s">
        <v>1934</v>
      </c>
      <c r="B2778">
        <v>1.0462180955436691</v>
      </c>
    </row>
    <row r="2779" spans="1:2" x14ac:dyDescent="0.2">
      <c r="A2779" t="s">
        <v>2991</v>
      </c>
      <c r="B2779">
        <v>1.048709790802334</v>
      </c>
    </row>
    <row r="2780" spans="1:2" x14ac:dyDescent="0.2">
      <c r="A2780" t="s">
        <v>1654</v>
      </c>
      <c r="B2780">
        <v>1.049716611266283</v>
      </c>
    </row>
    <row r="2781" spans="1:2" x14ac:dyDescent="0.2">
      <c r="A2781" t="s">
        <v>216</v>
      </c>
      <c r="B2781">
        <v>1.0510439202219439</v>
      </c>
    </row>
    <row r="2782" spans="1:2" x14ac:dyDescent="0.2">
      <c r="A2782" t="s">
        <v>1788</v>
      </c>
      <c r="B2782">
        <v>1.051179507102076</v>
      </c>
    </row>
    <row r="2783" spans="1:2" x14ac:dyDescent="0.2">
      <c r="A2783" t="s">
        <v>2303</v>
      </c>
      <c r="B2783">
        <v>1.051481900393471</v>
      </c>
    </row>
    <row r="2784" spans="1:2" x14ac:dyDescent="0.2">
      <c r="A2784" t="s">
        <v>623</v>
      </c>
      <c r="B2784">
        <v>1.0517298964968811</v>
      </c>
    </row>
    <row r="2785" spans="1:2" x14ac:dyDescent="0.2">
      <c r="A2785" t="s">
        <v>598</v>
      </c>
      <c r="B2785">
        <v>1.0545328348507681</v>
      </c>
    </row>
    <row r="2786" spans="1:2" x14ac:dyDescent="0.2">
      <c r="A2786" t="s">
        <v>2929</v>
      </c>
      <c r="B2786">
        <v>1.0546711248784351</v>
      </c>
    </row>
    <row r="2787" spans="1:2" x14ac:dyDescent="0.2">
      <c r="A2787" t="s">
        <v>260</v>
      </c>
      <c r="B2787">
        <v>1.059277638089698</v>
      </c>
    </row>
    <row r="2788" spans="1:2" x14ac:dyDescent="0.2">
      <c r="A2788" t="s">
        <v>1898</v>
      </c>
      <c r="B2788">
        <v>1.059444963907809</v>
      </c>
    </row>
    <row r="2789" spans="1:2" x14ac:dyDescent="0.2">
      <c r="A2789" t="s">
        <v>2162</v>
      </c>
      <c r="B2789">
        <v>1.062183562179619</v>
      </c>
    </row>
    <row r="2790" spans="1:2" x14ac:dyDescent="0.2">
      <c r="A2790" t="s">
        <v>2308</v>
      </c>
      <c r="B2790">
        <v>1.0641677388650921</v>
      </c>
    </row>
    <row r="2791" spans="1:2" x14ac:dyDescent="0.2">
      <c r="A2791" t="s">
        <v>18</v>
      </c>
      <c r="B2791">
        <v>1.0670985596253579</v>
      </c>
    </row>
    <row r="2792" spans="1:2" x14ac:dyDescent="0.2">
      <c r="A2792" t="s">
        <v>434</v>
      </c>
      <c r="B2792">
        <v>1.0677205489710471</v>
      </c>
    </row>
    <row r="2793" spans="1:2" x14ac:dyDescent="0.2">
      <c r="A2793" t="s">
        <v>1339</v>
      </c>
      <c r="B2793">
        <v>1.0690749583306971</v>
      </c>
    </row>
    <row r="2794" spans="1:2" x14ac:dyDescent="0.2">
      <c r="A2794" t="s">
        <v>162</v>
      </c>
      <c r="B2794">
        <v>1.0697116111002829</v>
      </c>
    </row>
    <row r="2795" spans="1:2" x14ac:dyDescent="0.2">
      <c r="A2795" t="s">
        <v>1312</v>
      </c>
      <c r="B2795">
        <v>1.0699678917498321</v>
      </c>
    </row>
    <row r="2796" spans="1:2" x14ac:dyDescent="0.2">
      <c r="A2796" t="s">
        <v>890</v>
      </c>
      <c r="B2796">
        <v>1.072570124931157</v>
      </c>
    </row>
    <row r="2797" spans="1:2" x14ac:dyDescent="0.2">
      <c r="A2797" t="s">
        <v>2816</v>
      </c>
      <c r="B2797">
        <v>1.0736846885880611</v>
      </c>
    </row>
    <row r="2798" spans="1:2" x14ac:dyDescent="0.2">
      <c r="A2798" t="s">
        <v>272</v>
      </c>
      <c r="B2798">
        <v>1.073932332788925</v>
      </c>
    </row>
    <row r="2799" spans="1:2" x14ac:dyDescent="0.2">
      <c r="A2799" t="s">
        <v>1544</v>
      </c>
      <c r="B2799">
        <v>1.074462004636684</v>
      </c>
    </row>
    <row r="2800" spans="1:2" x14ac:dyDescent="0.2">
      <c r="A2800" t="s">
        <v>2742</v>
      </c>
      <c r="B2800">
        <v>1.0813395322403441</v>
      </c>
    </row>
    <row r="2801" spans="1:2" x14ac:dyDescent="0.2">
      <c r="A2801" t="s">
        <v>898</v>
      </c>
      <c r="B2801">
        <v>1.0826558850894039</v>
      </c>
    </row>
    <row r="2802" spans="1:2" x14ac:dyDescent="0.2">
      <c r="A2802" t="s">
        <v>2220</v>
      </c>
      <c r="B2802">
        <v>1.082675161694012</v>
      </c>
    </row>
    <row r="2803" spans="1:2" x14ac:dyDescent="0.2">
      <c r="A2803" t="s">
        <v>2906</v>
      </c>
      <c r="B2803">
        <v>1.085828002029174</v>
      </c>
    </row>
    <row r="2804" spans="1:2" x14ac:dyDescent="0.2">
      <c r="A2804" t="s">
        <v>21</v>
      </c>
      <c r="B2804">
        <v>1.0872446157705351</v>
      </c>
    </row>
    <row r="2805" spans="1:2" x14ac:dyDescent="0.2">
      <c r="A2805" t="s">
        <v>1675</v>
      </c>
      <c r="B2805">
        <v>1.087401587861955</v>
      </c>
    </row>
    <row r="2806" spans="1:2" x14ac:dyDescent="0.2">
      <c r="A2806" t="s">
        <v>782</v>
      </c>
      <c r="B2806">
        <v>1.0889850589154151</v>
      </c>
    </row>
    <row r="2807" spans="1:2" x14ac:dyDescent="0.2">
      <c r="A2807" t="s">
        <v>749</v>
      </c>
      <c r="B2807">
        <v>1.0891784915886269</v>
      </c>
    </row>
    <row r="2808" spans="1:2" x14ac:dyDescent="0.2">
      <c r="A2808" t="s">
        <v>2717</v>
      </c>
      <c r="B2808">
        <v>1.0902585634636279</v>
      </c>
    </row>
    <row r="2809" spans="1:2" x14ac:dyDescent="0.2">
      <c r="A2809" t="s">
        <v>1171</v>
      </c>
      <c r="B2809">
        <v>1.0911635364306149</v>
      </c>
    </row>
    <row r="2810" spans="1:2" x14ac:dyDescent="0.2">
      <c r="A2810" t="s">
        <v>1424</v>
      </c>
      <c r="B2810">
        <v>1.0935861379789169</v>
      </c>
    </row>
    <row r="2811" spans="1:2" x14ac:dyDescent="0.2">
      <c r="A2811" t="s">
        <v>265</v>
      </c>
      <c r="B2811">
        <v>1.093985125093571</v>
      </c>
    </row>
    <row r="2812" spans="1:2" x14ac:dyDescent="0.2">
      <c r="A2812" t="s">
        <v>1231</v>
      </c>
      <c r="B2812">
        <v>1.0964240742947799</v>
      </c>
    </row>
    <row r="2813" spans="1:2" x14ac:dyDescent="0.2">
      <c r="A2813" t="s">
        <v>1907</v>
      </c>
      <c r="B2813">
        <v>1.0971923862847539</v>
      </c>
    </row>
    <row r="2814" spans="1:2" x14ac:dyDescent="0.2">
      <c r="A2814" t="s">
        <v>3068</v>
      </c>
      <c r="B2814">
        <v>1.097794456511062</v>
      </c>
    </row>
    <row r="2815" spans="1:2" x14ac:dyDescent="0.2">
      <c r="A2815" t="s">
        <v>3165</v>
      </c>
      <c r="B2815">
        <v>1.0989440822469561</v>
      </c>
    </row>
    <row r="2816" spans="1:2" x14ac:dyDescent="0.2">
      <c r="A2816" t="s">
        <v>449</v>
      </c>
      <c r="B2816">
        <v>1.0998999220030059</v>
      </c>
    </row>
    <row r="2817" spans="1:2" x14ac:dyDescent="0.2">
      <c r="A2817" t="s">
        <v>696</v>
      </c>
      <c r="B2817">
        <v>1.108096838676047</v>
      </c>
    </row>
    <row r="2818" spans="1:2" x14ac:dyDescent="0.2">
      <c r="A2818" t="s">
        <v>478</v>
      </c>
      <c r="B2818">
        <v>1.1089560361272039</v>
      </c>
    </row>
    <row r="2819" spans="1:2" x14ac:dyDescent="0.2">
      <c r="A2819" t="s">
        <v>1911</v>
      </c>
      <c r="B2819">
        <v>1.1101559580992859</v>
      </c>
    </row>
    <row r="2820" spans="1:2" x14ac:dyDescent="0.2">
      <c r="A2820" t="s">
        <v>2216</v>
      </c>
      <c r="B2820">
        <v>1.1101729263713029</v>
      </c>
    </row>
    <row r="2821" spans="1:2" x14ac:dyDescent="0.2">
      <c r="A2821" t="s">
        <v>1508</v>
      </c>
      <c r="B2821">
        <v>1.1132731276353389</v>
      </c>
    </row>
    <row r="2822" spans="1:2" x14ac:dyDescent="0.2">
      <c r="A2822" t="s">
        <v>247</v>
      </c>
      <c r="B2822">
        <v>1.113814501607322</v>
      </c>
    </row>
    <row r="2823" spans="1:2" x14ac:dyDescent="0.2">
      <c r="A2823" t="s">
        <v>180</v>
      </c>
      <c r="B2823">
        <v>1.1140921733271321</v>
      </c>
    </row>
    <row r="2824" spans="1:2" x14ac:dyDescent="0.2">
      <c r="A2824" t="s">
        <v>1230</v>
      </c>
      <c r="B2824">
        <v>1.114547891892457</v>
      </c>
    </row>
    <row r="2825" spans="1:2" x14ac:dyDescent="0.2">
      <c r="A2825" t="s">
        <v>3319</v>
      </c>
      <c r="B2825">
        <v>1.114923058986474</v>
      </c>
    </row>
    <row r="2826" spans="1:2" x14ac:dyDescent="0.2">
      <c r="A2826" t="s">
        <v>1131</v>
      </c>
      <c r="B2826">
        <v>1.118275237704796</v>
      </c>
    </row>
    <row r="2827" spans="1:2" x14ac:dyDescent="0.2">
      <c r="A2827" t="s">
        <v>1635</v>
      </c>
      <c r="B2827">
        <v>1.1187572622866719</v>
      </c>
    </row>
    <row r="2828" spans="1:2" x14ac:dyDescent="0.2">
      <c r="A2828" t="s">
        <v>1207</v>
      </c>
      <c r="B2828">
        <v>1.119036774828521</v>
      </c>
    </row>
    <row r="2829" spans="1:2" x14ac:dyDescent="0.2">
      <c r="A2829" t="s">
        <v>1873</v>
      </c>
      <c r="B2829">
        <v>1.1240770400213951</v>
      </c>
    </row>
    <row r="2830" spans="1:2" x14ac:dyDescent="0.2">
      <c r="A2830" t="s">
        <v>1925</v>
      </c>
      <c r="B2830">
        <v>1.1281841120627421</v>
      </c>
    </row>
    <row r="2831" spans="1:2" x14ac:dyDescent="0.2">
      <c r="A2831" t="s">
        <v>795</v>
      </c>
      <c r="B2831">
        <v>1.1341472194885001</v>
      </c>
    </row>
    <row r="2832" spans="1:2" x14ac:dyDescent="0.2">
      <c r="A2832" t="s">
        <v>2001</v>
      </c>
      <c r="B2832">
        <v>1.1347322778049</v>
      </c>
    </row>
    <row r="2833" spans="1:2" x14ac:dyDescent="0.2">
      <c r="A2833" t="s">
        <v>1283</v>
      </c>
      <c r="B2833">
        <v>1.137163717621267</v>
      </c>
    </row>
    <row r="2834" spans="1:2" x14ac:dyDescent="0.2">
      <c r="A2834" t="s">
        <v>1011</v>
      </c>
      <c r="B2834">
        <v>1.137572048496865</v>
      </c>
    </row>
    <row r="2835" spans="1:2" x14ac:dyDescent="0.2">
      <c r="A2835" t="s">
        <v>1703</v>
      </c>
      <c r="B2835">
        <v>1.139504036772621</v>
      </c>
    </row>
    <row r="2836" spans="1:2" x14ac:dyDescent="0.2">
      <c r="A2836" t="s">
        <v>531</v>
      </c>
      <c r="B2836">
        <v>1.141853801245416</v>
      </c>
    </row>
    <row r="2837" spans="1:2" x14ac:dyDescent="0.2">
      <c r="A2837" t="s">
        <v>3215</v>
      </c>
      <c r="B2837">
        <v>1.1422590384237219</v>
      </c>
    </row>
    <row r="2838" spans="1:2" x14ac:dyDescent="0.2">
      <c r="A2838" t="s">
        <v>2080</v>
      </c>
      <c r="B2838">
        <v>1.142436219158699</v>
      </c>
    </row>
    <row r="2839" spans="1:2" x14ac:dyDescent="0.2">
      <c r="A2839" t="s">
        <v>2626</v>
      </c>
      <c r="B2839">
        <v>1.1429146911272721</v>
      </c>
    </row>
    <row r="2840" spans="1:2" x14ac:dyDescent="0.2">
      <c r="A2840" t="s">
        <v>2217</v>
      </c>
      <c r="B2840">
        <v>1.1460427353128391</v>
      </c>
    </row>
    <row r="2841" spans="1:2" x14ac:dyDescent="0.2">
      <c r="A2841" t="s">
        <v>209</v>
      </c>
      <c r="B2841">
        <v>1.148125056761121</v>
      </c>
    </row>
    <row r="2842" spans="1:2" x14ac:dyDescent="0.2">
      <c r="A2842" t="s">
        <v>2108</v>
      </c>
      <c r="B2842">
        <v>1.1482018600458881</v>
      </c>
    </row>
    <row r="2843" spans="1:2" x14ac:dyDescent="0.2">
      <c r="A2843" t="s">
        <v>2382</v>
      </c>
      <c r="B2843">
        <v>1.152919741207945</v>
      </c>
    </row>
    <row r="2844" spans="1:2" x14ac:dyDescent="0.2">
      <c r="A2844" t="s">
        <v>2394</v>
      </c>
      <c r="B2844">
        <v>1.153435724081515</v>
      </c>
    </row>
    <row r="2845" spans="1:2" x14ac:dyDescent="0.2">
      <c r="A2845" t="s">
        <v>293</v>
      </c>
      <c r="B2845">
        <v>1.154388540672914</v>
      </c>
    </row>
    <row r="2846" spans="1:2" x14ac:dyDescent="0.2">
      <c r="A2846" t="s">
        <v>3025</v>
      </c>
      <c r="B2846">
        <v>1.155651604473857</v>
      </c>
    </row>
    <row r="2847" spans="1:2" x14ac:dyDescent="0.2">
      <c r="A2847" t="s">
        <v>1425</v>
      </c>
      <c r="B2847">
        <v>1.1569484742898619</v>
      </c>
    </row>
    <row r="2848" spans="1:2" x14ac:dyDescent="0.2">
      <c r="A2848" t="s">
        <v>746</v>
      </c>
      <c r="B2848">
        <v>1.1601931219201951</v>
      </c>
    </row>
    <row r="2849" spans="1:2" x14ac:dyDescent="0.2">
      <c r="A2849" t="s">
        <v>3353</v>
      </c>
      <c r="B2849">
        <v>1.1618674019011039</v>
      </c>
    </row>
    <row r="2850" spans="1:2" x14ac:dyDescent="0.2">
      <c r="A2850" t="s">
        <v>2602</v>
      </c>
      <c r="B2850">
        <v>1.162546801175153</v>
      </c>
    </row>
    <row r="2851" spans="1:2" x14ac:dyDescent="0.2">
      <c r="A2851" t="s">
        <v>798</v>
      </c>
      <c r="B2851">
        <v>1.164352535840123</v>
      </c>
    </row>
    <row r="2852" spans="1:2" x14ac:dyDescent="0.2">
      <c r="A2852" t="s">
        <v>1282</v>
      </c>
      <c r="B2852">
        <v>1.1643606455845701</v>
      </c>
    </row>
    <row r="2853" spans="1:2" x14ac:dyDescent="0.2">
      <c r="A2853" t="s">
        <v>352</v>
      </c>
      <c r="B2853">
        <v>1.1703257874279509</v>
      </c>
    </row>
    <row r="2854" spans="1:2" x14ac:dyDescent="0.2">
      <c r="A2854" t="s">
        <v>2786</v>
      </c>
      <c r="B2854">
        <v>1.1719028771171329</v>
      </c>
    </row>
    <row r="2855" spans="1:2" x14ac:dyDescent="0.2">
      <c r="A2855" t="s">
        <v>2457</v>
      </c>
      <c r="B2855">
        <v>1.175008652910148</v>
      </c>
    </row>
    <row r="2856" spans="1:2" x14ac:dyDescent="0.2">
      <c r="A2856" t="s">
        <v>2938</v>
      </c>
      <c r="B2856">
        <v>1.176139016293865</v>
      </c>
    </row>
    <row r="2857" spans="1:2" x14ac:dyDescent="0.2">
      <c r="A2857" t="s">
        <v>2113</v>
      </c>
      <c r="B2857">
        <v>1.178027202513841</v>
      </c>
    </row>
    <row r="2858" spans="1:2" x14ac:dyDescent="0.2">
      <c r="A2858" t="s">
        <v>2696</v>
      </c>
      <c r="B2858">
        <v>1.1796413108972079</v>
      </c>
    </row>
    <row r="2859" spans="1:2" x14ac:dyDescent="0.2">
      <c r="A2859" t="s">
        <v>2043</v>
      </c>
      <c r="B2859">
        <v>1.182900915983802</v>
      </c>
    </row>
    <row r="2860" spans="1:2" x14ac:dyDescent="0.2">
      <c r="A2860" t="s">
        <v>2789</v>
      </c>
      <c r="B2860">
        <v>1.186581661786114</v>
      </c>
    </row>
    <row r="2861" spans="1:2" x14ac:dyDescent="0.2">
      <c r="A2861" t="s">
        <v>1071</v>
      </c>
      <c r="B2861">
        <v>1.1869136067039709</v>
      </c>
    </row>
    <row r="2862" spans="1:2" x14ac:dyDescent="0.2">
      <c r="A2862" t="s">
        <v>3252</v>
      </c>
      <c r="B2862">
        <v>1.190868866334527</v>
      </c>
    </row>
    <row r="2863" spans="1:2" x14ac:dyDescent="0.2">
      <c r="A2863" t="s">
        <v>1643</v>
      </c>
      <c r="B2863">
        <v>1.1955265994650419</v>
      </c>
    </row>
    <row r="2864" spans="1:2" x14ac:dyDescent="0.2">
      <c r="A2864" t="s">
        <v>1219</v>
      </c>
      <c r="B2864">
        <v>1.1990589611132449</v>
      </c>
    </row>
    <row r="2865" spans="1:2" x14ac:dyDescent="0.2">
      <c r="A2865" t="s">
        <v>142</v>
      </c>
      <c r="B2865">
        <v>1.201295829488471</v>
      </c>
    </row>
    <row r="2866" spans="1:2" x14ac:dyDescent="0.2">
      <c r="A2866" t="s">
        <v>1540</v>
      </c>
      <c r="B2866">
        <v>1.2038757178149639</v>
      </c>
    </row>
    <row r="2867" spans="1:2" x14ac:dyDescent="0.2">
      <c r="A2867" t="s">
        <v>1274</v>
      </c>
      <c r="B2867">
        <v>1.2045589318872749</v>
      </c>
    </row>
    <row r="2868" spans="1:2" x14ac:dyDescent="0.2">
      <c r="A2868" t="s">
        <v>873</v>
      </c>
      <c r="B2868">
        <v>1.204930120311664</v>
      </c>
    </row>
    <row r="2869" spans="1:2" x14ac:dyDescent="0.2">
      <c r="A2869" t="s">
        <v>1196</v>
      </c>
      <c r="B2869">
        <v>1.2092554717659201</v>
      </c>
    </row>
    <row r="2870" spans="1:2" x14ac:dyDescent="0.2">
      <c r="A2870" t="s">
        <v>2642</v>
      </c>
      <c r="B2870">
        <v>1.209839328968046</v>
      </c>
    </row>
    <row r="2871" spans="1:2" x14ac:dyDescent="0.2">
      <c r="A2871" t="s">
        <v>2409</v>
      </c>
      <c r="B2871">
        <v>1.211016571183722</v>
      </c>
    </row>
    <row r="2872" spans="1:2" x14ac:dyDescent="0.2">
      <c r="A2872" t="s">
        <v>1147</v>
      </c>
      <c r="B2872">
        <v>1.2132651426861361</v>
      </c>
    </row>
    <row r="2873" spans="1:2" x14ac:dyDescent="0.2">
      <c r="A2873" t="s">
        <v>2403</v>
      </c>
      <c r="B2873">
        <v>1.214991642906867</v>
      </c>
    </row>
    <row r="2874" spans="1:2" x14ac:dyDescent="0.2">
      <c r="A2874" t="s">
        <v>1614</v>
      </c>
      <c r="B2874">
        <v>1.2150596453981919</v>
      </c>
    </row>
    <row r="2875" spans="1:2" x14ac:dyDescent="0.2">
      <c r="A2875" t="s">
        <v>1924</v>
      </c>
      <c r="B2875">
        <v>1.223395064056745</v>
      </c>
    </row>
    <row r="2876" spans="1:2" x14ac:dyDescent="0.2">
      <c r="A2876" t="s">
        <v>2951</v>
      </c>
      <c r="B2876">
        <v>1.2274853962064869</v>
      </c>
    </row>
    <row r="2877" spans="1:2" x14ac:dyDescent="0.2">
      <c r="A2877" t="s">
        <v>2913</v>
      </c>
      <c r="B2877">
        <v>1.2320028988154259</v>
      </c>
    </row>
    <row r="2878" spans="1:2" x14ac:dyDescent="0.2">
      <c r="A2878" t="s">
        <v>2813</v>
      </c>
      <c r="B2878">
        <v>1.232285189699037</v>
      </c>
    </row>
    <row r="2879" spans="1:2" x14ac:dyDescent="0.2">
      <c r="A2879" t="s">
        <v>957</v>
      </c>
      <c r="B2879">
        <v>1.234140585921061</v>
      </c>
    </row>
    <row r="2880" spans="1:2" x14ac:dyDescent="0.2">
      <c r="A2880" t="s">
        <v>2320</v>
      </c>
      <c r="B2880">
        <v>1.234225091178518</v>
      </c>
    </row>
    <row r="2881" spans="1:2" x14ac:dyDescent="0.2">
      <c r="A2881" t="s">
        <v>2061</v>
      </c>
      <c r="B2881">
        <v>1.2427277497917</v>
      </c>
    </row>
    <row r="2882" spans="1:2" x14ac:dyDescent="0.2">
      <c r="A2882" t="s">
        <v>2756</v>
      </c>
      <c r="B2882">
        <v>1.2450146951870329</v>
      </c>
    </row>
    <row r="2883" spans="1:2" x14ac:dyDescent="0.2">
      <c r="A2883" t="s">
        <v>1666</v>
      </c>
      <c r="B2883">
        <v>1.2471451094228481</v>
      </c>
    </row>
    <row r="2884" spans="1:2" x14ac:dyDescent="0.2">
      <c r="A2884" t="s">
        <v>2434</v>
      </c>
      <c r="B2884">
        <v>1.2478105250044049</v>
      </c>
    </row>
    <row r="2885" spans="1:2" x14ac:dyDescent="0.2">
      <c r="A2885" t="s">
        <v>3248</v>
      </c>
      <c r="B2885">
        <v>1.2495241798524279</v>
      </c>
    </row>
    <row r="2886" spans="1:2" x14ac:dyDescent="0.2">
      <c r="A2886" t="s">
        <v>2458</v>
      </c>
      <c r="B2886">
        <v>1.2519527243288451</v>
      </c>
    </row>
    <row r="2887" spans="1:2" x14ac:dyDescent="0.2">
      <c r="A2887" t="s">
        <v>3006</v>
      </c>
      <c r="B2887">
        <v>1.258974413104073</v>
      </c>
    </row>
    <row r="2888" spans="1:2" x14ac:dyDescent="0.2">
      <c r="A2888" t="s">
        <v>1888</v>
      </c>
      <c r="B2888">
        <v>1.260975105027089</v>
      </c>
    </row>
    <row r="2889" spans="1:2" x14ac:dyDescent="0.2">
      <c r="A2889" t="s">
        <v>463</v>
      </c>
      <c r="B2889">
        <v>1.263086857630398</v>
      </c>
    </row>
    <row r="2890" spans="1:2" x14ac:dyDescent="0.2">
      <c r="A2890" t="s">
        <v>1209</v>
      </c>
      <c r="B2890">
        <v>1.2724001301496499</v>
      </c>
    </row>
    <row r="2891" spans="1:2" x14ac:dyDescent="0.2">
      <c r="A2891" t="s">
        <v>2509</v>
      </c>
      <c r="B2891">
        <v>1.2748625076704689</v>
      </c>
    </row>
    <row r="2892" spans="1:2" x14ac:dyDescent="0.2">
      <c r="A2892" t="s">
        <v>1723</v>
      </c>
      <c r="B2892">
        <v>1.277258795541335</v>
      </c>
    </row>
    <row r="2893" spans="1:2" x14ac:dyDescent="0.2">
      <c r="A2893" t="s">
        <v>1412</v>
      </c>
      <c r="B2893">
        <v>1.2777712939744159</v>
      </c>
    </row>
    <row r="2894" spans="1:2" x14ac:dyDescent="0.2">
      <c r="A2894" t="s">
        <v>1188</v>
      </c>
      <c r="B2894">
        <v>1.281417199105175</v>
      </c>
    </row>
    <row r="2895" spans="1:2" x14ac:dyDescent="0.2">
      <c r="A2895" t="s">
        <v>2378</v>
      </c>
      <c r="B2895">
        <v>1.2884584962330841</v>
      </c>
    </row>
    <row r="2896" spans="1:2" x14ac:dyDescent="0.2">
      <c r="A2896" t="s">
        <v>1483</v>
      </c>
      <c r="B2896">
        <v>1.290654679914464</v>
      </c>
    </row>
    <row r="2897" spans="1:2" x14ac:dyDescent="0.2">
      <c r="A2897" t="s">
        <v>3061</v>
      </c>
      <c r="B2897">
        <v>1.2955653045270941</v>
      </c>
    </row>
    <row r="2898" spans="1:2" x14ac:dyDescent="0.2">
      <c r="A2898" t="s">
        <v>573</v>
      </c>
      <c r="B2898">
        <v>1.296625614417789</v>
      </c>
    </row>
    <row r="2899" spans="1:2" x14ac:dyDescent="0.2">
      <c r="A2899" t="s">
        <v>1135</v>
      </c>
      <c r="B2899">
        <v>1.301764788751306</v>
      </c>
    </row>
    <row r="2900" spans="1:2" x14ac:dyDescent="0.2">
      <c r="A2900" t="s">
        <v>2482</v>
      </c>
      <c r="B2900">
        <v>1.305800488697922</v>
      </c>
    </row>
    <row r="2901" spans="1:2" x14ac:dyDescent="0.2">
      <c r="A2901" t="s">
        <v>913</v>
      </c>
      <c r="B2901">
        <v>1.3076891038576319</v>
      </c>
    </row>
    <row r="2902" spans="1:2" x14ac:dyDescent="0.2">
      <c r="A2902" t="s">
        <v>2459</v>
      </c>
      <c r="B2902">
        <v>1.3127810786492291</v>
      </c>
    </row>
    <row r="2903" spans="1:2" x14ac:dyDescent="0.2">
      <c r="A2903" t="s">
        <v>2652</v>
      </c>
      <c r="B2903">
        <v>1.3152932189947499</v>
      </c>
    </row>
    <row r="2904" spans="1:2" x14ac:dyDescent="0.2">
      <c r="A2904" t="s">
        <v>868</v>
      </c>
      <c r="B2904">
        <v>1.3171272901657991</v>
      </c>
    </row>
    <row r="2905" spans="1:2" x14ac:dyDescent="0.2">
      <c r="A2905" t="s">
        <v>2383</v>
      </c>
      <c r="B2905">
        <v>1.318252081819163</v>
      </c>
    </row>
    <row r="2906" spans="1:2" x14ac:dyDescent="0.2">
      <c r="A2906" t="s">
        <v>2015</v>
      </c>
      <c r="B2906">
        <v>1.3283890696351319</v>
      </c>
    </row>
    <row r="2907" spans="1:2" x14ac:dyDescent="0.2">
      <c r="A2907" t="s">
        <v>972</v>
      </c>
      <c r="B2907">
        <v>1.3290520834242781</v>
      </c>
    </row>
    <row r="2908" spans="1:2" x14ac:dyDescent="0.2">
      <c r="A2908" t="s">
        <v>2201</v>
      </c>
      <c r="B2908">
        <v>1.329224913119059</v>
      </c>
    </row>
    <row r="2909" spans="1:2" x14ac:dyDescent="0.2">
      <c r="A2909" t="s">
        <v>2201</v>
      </c>
      <c r="B2909">
        <v>1.329224913119059</v>
      </c>
    </row>
    <row r="2910" spans="1:2" x14ac:dyDescent="0.2">
      <c r="A2910" t="s">
        <v>2610</v>
      </c>
      <c r="B2910">
        <v>1.329332955920302</v>
      </c>
    </row>
    <row r="2911" spans="1:2" x14ac:dyDescent="0.2">
      <c r="A2911" t="s">
        <v>597</v>
      </c>
      <c r="B2911">
        <v>1.3320790221313989</v>
      </c>
    </row>
    <row r="2912" spans="1:2" x14ac:dyDescent="0.2">
      <c r="A2912" t="s">
        <v>35</v>
      </c>
      <c r="B2912">
        <v>1.3322050744452021</v>
      </c>
    </row>
    <row r="2913" spans="1:2" x14ac:dyDescent="0.2">
      <c r="A2913" t="s">
        <v>1359</v>
      </c>
      <c r="B2913">
        <v>1.3341864797132079</v>
      </c>
    </row>
    <row r="2914" spans="1:2" x14ac:dyDescent="0.2">
      <c r="A2914" t="s">
        <v>1786</v>
      </c>
      <c r="B2914">
        <v>1.336125231936268</v>
      </c>
    </row>
    <row r="2915" spans="1:2" x14ac:dyDescent="0.2">
      <c r="A2915" t="s">
        <v>1451</v>
      </c>
      <c r="B2915">
        <v>1.336281890822659</v>
      </c>
    </row>
    <row r="2916" spans="1:2" x14ac:dyDescent="0.2">
      <c r="A2916" t="s">
        <v>2931</v>
      </c>
      <c r="B2916">
        <v>1.340868547286044</v>
      </c>
    </row>
    <row r="2917" spans="1:2" x14ac:dyDescent="0.2">
      <c r="A2917" t="s">
        <v>2931</v>
      </c>
      <c r="B2917">
        <v>1.340868547286044</v>
      </c>
    </row>
    <row r="2918" spans="1:2" x14ac:dyDescent="0.2">
      <c r="A2918" t="s">
        <v>3308</v>
      </c>
      <c r="B2918">
        <v>1.3484296728866281</v>
      </c>
    </row>
    <row r="2919" spans="1:2" x14ac:dyDescent="0.2">
      <c r="A2919" t="s">
        <v>1110</v>
      </c>
      <c r="B2919">
        <v>1.349018263289288</v>
      </c>
    </row>
    <row r="2920" spans="1:2" x14ac:dyDescent="0.2">
      <c r="A2920" t="s">
        <v>68</v>
      </c>
      <c r="B2920">
        <v>1.3573193212952721</v>
      </c>
    </row>
    <row r="2921" spans="1:2" x14ac:dyDescent="0.2">
      <c r="A2921" t="s">
        <v>572</v>
      </c>
      <c r="B2921">
        <v>1.358384535068365</v>
      </c>
    </row>
    <row r="2922" spans="1:2" x14ac:dyDescent="0.2">
      <c r="A2922" t="s">
        <v>1688</v>
      </c>
      <c r="B2922">
        <v>1.359017189877008</v>
      </c>
    </row>
    <row r="2923" spans="1:2" x14ac:dyDescent="0.2">
      <c r="A2923" t="s">
        <v>3153</v>
      </c>
      <c r="B2923">
        <v>1.3605844920195</v>
      </c>
    </row>
    <row r="2924" spans="1:2" x14ac:dyDescent="0.2">
      <c r="A2924" t="s">
        <v>1790</v>
      </c>
      <c r="B2924">
        <v>1.362969790451189</v>
      </c>
    </row>
    <row r="2925" spans="1:2" x14ac:dyDescent="0.2">
      <c r="A2925" t="s">
        <v>235</v>
      </c>
      <c r="B2925">
        <v>1.36865385309145</v>
      </c>
    </row>
    <row r="2926" spans="1:2" x14ac:dyDescent="0.2">
      <c r="A2926" t="s">
        <v>279</v>
      </c>
      <c r="B2926">
        <v>1.368966261895401</v>
      </c>
    </row>
    <row r="2927" spans="1:2" x14ac:dyDescent="0.2">
      <c r="A2927" t="s">
        <v>1951</v>
      </c>
      <c r="B2927">
        <v>1.3690106025377931</v>
      </c>
    </row>
    <row r="2928" spans="1:2" x14ac:dyDescent="0.2">
      <c r="A2928" t="s">
        <v>188</v>
      </c>
      <c r="B2928">
        <v>1.372301839688125</v>
      </c>
    </row>
    <row r="2929" spans="1:2" x14ac:dyDescent="0.2">
      <c r="A2929" t="s">
        <v>1189</v>
      </c>
      <c r="B2929">
        <v>1.3757892160458369</v>
      </c>
    </row>
    <row r="2930" spans="1:2" x14ac:dyDescent="0.2">
      <c r="A2930" t="s">
        <v>2795</v>
      </c>
      <c r="B2930">
        <v>1.382045037015079</v>
      </c>
    </row>
    <row r="2931" spans="1:2" x14ac:dyDescent="0.2">
      <c r="A2931" t="s">
        <v>399</v>
      </c>
      <c r="B2931">
        <v>1.385447147224393</v>
      </c>
    </row>
    <row r="2932" spans="1:2" x14ac:dyDescent="0.2">
      <c r="A2932" t="s">
        <v>2452</v>
      </c>
      <c r="B2932">
        <v>1.386430393865433</v>
      </c>
    </row>
    <row r="2933" spans="1:2" x14ac:dyDescent="0.2">
      <c r="A2933" t="s">
        <v>460</v>
      </c>
      <c r="B2933">
        <v>1.3866672305052481</v>
      </c>
    </row>
    <row r="2934" spans="1:2" x14ac:dyDescent="0.2">
      <c r="A2934" t="s">
        <v>367</v>
      </c>
      <c r="B2934">
        <v>1.388360382197863</v>
      </c>
    </row>
    <row r="2935" spans="1:2" x14ac:dyDescent="0.2">
      <c r="A2935" t="s">
        <v>2037</v>
      </c>
      <c r="B2935">
        <v>1.408369656500444</v>
      </c>
    </row>
    <row r="2936" spans="1:2" x14ac:dyDescent="0.2">
      <c r="A2936" t="s">
        <v>1585</v>
      </c>
      <c r="B2936">
        <v>1.4105019011281481</v>
      </c>
    </row>
    <row r="2937" spans="1:2" x14ac:dyDescent="0.2">
      <c r="A2937" t="s">
        <v>2950</v>
      </c>
      <c r="B2937">
        <v>1.413736329487032</v>
      </c>
    </row>
    <row r="2938" spans="1:2" x14ac:dyDescent="0.2">
      <c r="A2938" t="s">
        <v>2679</v>
      </c>
      <c r="B2938">
        <v>1.415669807083078</v>
      </c>
    </row>
    <row r="2939" spans="1:2" x14ac:dyDescent="0.2">
      <c r="A2939" t="s">
        <v>1841</v>
      </c>
      <c r="B2939">
        <v>1.4200371075798359</v>
      </c>
    </row>
    <row r="2940" spans="1:2" x14ac:dyDescent="0.2">
      <c r="A2940" t="s">
        <v>1674</v>
      </c>
      <c r="B2940">
        <v>1.420305319068236</v>
      </c>
    </row>
    <row r="2941" spans="1:2" x14ac:dyDescent="0.2">
      <c r="A2941" t="s">
        <v>2516</v>
      </c>
      <c r="B2941">
        <v>1.4279915157850041</v>
      </c>
    </row>
    <row r="2942" spans="1:2" x14ac:dyDescent="0.2">
      <c r="A2942" t="s">
        <v>3207</v>
      </c>
      <c r="B2942">
        <v>1.4374838449009859</v>
      </c>
    </row>
    <row r="2943" spans="1:2" x14ac:dyDescent="0.2">
      <c r="A2943" t="s">
        <v>2845</v>
      </c>
      <c r="B2943">
        <v>1.4426019180890051</v>
      </c>
    </row>
    <row r="2944" spans="1:2" x14ac:dyDescent="0.2">
      <c r="A2944" t="s">
        <v>560</v>
      </c>
      <c r="B2944">
        <v>1.448671538504531</v>
      </c>
    </row>
    <row r="2945" spans="1:2" x14ac:dyDescent="0.2">
      <c r="A2945" t="s">
        <v>2035</v>
      </c>
      <c r="B2945">
        <v>1.449187827574075</v>
      </c>
    </row>
    <row r="2946" spans="1:2" x14ac:dyDescent="0.2">
      <c r="A2946" t="s">
        <v>1069</v>
      </c>
      <c r="B2946">
        <v>1.452548679286078</v>
      </c>
    </row>
    <row r="2947" spans="1:2" x14ac:dyDescent="0.2">
      <c r="A2947" t="s">
        <v>2630</v>
      </c>
      <c r="B2947">
        <v>1.4537160564281351</v>
      </c>
    </row>
    <row r="2948" spans="1:2" x14ac:dyDescent="0.2">
      <c r="A2948" t="s">
        <v>2619</v>
      </c>
      <c r="B2948">
        <v>1.4555031885276981</v>
      </c>
    </row>
    <row r="2949" spans="1:2" x14ac:dyDescent="0.2">
      <c r="A2949" t="s">
        <v>160</v>
      </c>
      <c r="B2949">
        <v>1.4593336608359451</v>
      </c>
    </row>
    <row r="2950" spans="1:2" x14ac:dyDescent="0.2">
      <c r="A2950" t="s">
        <v>365</v>
      </c>
      <c r="B2950">
        <v>1.46340260334179</v>
      </c>
    </row>
    <row r="2951" spans="1:2" x14ac:dyDescent="0.2">
      <c r="A2951" t="s">
        <v>2945</v>
      </c>
      <c r="B2951">
        <v>1.4712878984958779</v>
      </c>
    </row>
    <row r="2952" spans="1:2" x14ac:dyDescent="0.2">
      <c r="A2952" t="s">
        <v>882</v>
      </c>
      <c r="B2952">
        <v>1.478567704794163</v>
      </c>
    </row>
    <row r="2953" spans="1:2" x14ac:dyDescent="0.2">
      <c r="A2953" t="s">
        <v>973</v>
      </c>
      <c r="B2953">
        <v>1.4801313255070201</v>
      </c>
    </row>
    <row r="2954" spans="1:2" x14ac:dyDescent="0.2">
      <c r="A2954" t="s">
        <v>893</v>
      </c>
      <c r="B2954">
        <v>1.48193352431442</v>
      </c>
    </row>
    <row r="2955" spans="1:2" x14ac:dyDescent="0.2">
      <c r="A2955" t="s">
        <v>583</v>
      </c>
      <c r="B2955">
        <v>1.4826047319082301</v>
      </c>
    </row>
    <row r="2956" spans="1:2" x14ac:dyDescent="0.2">
      <c r="A2956" t="s">
        <v>1695</v>
      </c>
      <c r="B2956">
        <v>1.4882506422293471</v>
      </c>
    </row>
    <row r="2957" spans="1:2" x14ac:dyDescent="0.2">
      <c r="A2957" t="s">
        <v>1812</v>
      </c>
      <c r="B2957">
        <v>1.4886583843393659</v>
      </c>
    </row>
    <row r="2958" spans="1:2" x14ac:dyDescent="0.2">
      <c r="A2958" t="s">
        <v>2676</v>
      </c>
      <c r="B2958">
        <v>1.4900046173607879</v>
      </c>
    </row>
    <row r="2959" spans="1:2" x14ac:dyDescent="0.2">
      <c r="A2959" t="s">
        <v>765</v>
      </c>
      <c r="B2959">
        <v>1.5072817683806701</v>
      </c>
    </row>
    <row r="2960" spans="1:2" x14ac:dyDescent="0.2">
      <c r="A2960" t="s">
        <v>3110</v>
      </c>
      <c r="B2960">
        <v>1.5106574966149791</v>
      </c>
    </row>
    <row r="2961" spans="1:2" x14ac:dyDescent="0.2">
      <c r="A2961" t="s">
        <v>552</v>
      </c>
      <c r="B2961">
        <v>1.5230153218004781</v>
      </c>
    </row>
    <row r="2962" spans="1:2" x14ac:dyDescent="0.2">
      <c r="A2962" t="s">
        <v>1705</v>
      </c>
      <c r="B2962">
        <v>1.5245308567809319</v>
      </c>
    </row>
    <row r="2963" spans="1:2" x14ac:dyDescent="0.2">
      <c r="A2963" t="s">
        <v>940</v>
      </c>
      <c r="B2963">
        <v>1.5247748767663569</v>
      </c>
    </row>
    <row r="2964" spans="1:2" x14ac:dyDescent="0.2">
      <c r="A2964" t="s">
        <v>789</v>
      </c>
      <c r="B2964">
        <v>1.5272324791141469</v>
      </c>
    </row>
    <row r="2965" spans="1:2" x14ac:dyDescent="0.2">
      <c r="A2965" t="s">
        <v>1751</v>
      </c>
      <c r="B2965">
        <v>1.5312878474047831</v>
      </c>
    </row>
    <row r="2966" spans="1:2" x14ac:dyDescent="0.2">
      <c r="A2966" t="s">
        <v>896</v>
      </c>
      <c r="B2966">
        <v>1.534491355630303</v>
      </c>
    </row>
    <row r="2967" spans="1:2" x14ac:dyDescent="0.2">
      <c r="A2967" t="s">
        <v>495</v>
      </c>
      <c r="B2967">
        <v>1.5400610174387901</v>
      </c>
    </row>
    <row r="2968" spans="1:2" x14ac:dyDescent="0.2">
      <c r="A2968" t="s">
        <v>237</v>
      </c>
      <c r="B2968">
        <v>1.540471226298755</v>
      </c>
    </row>
    <row r="2969" spans="1:2" x14ac:dyDescent="0.2">
      <c r="A2969" t="s">
        <v>2404</v>
      </c>
      <c r="B2969">
        <v>1.5405682104994169</v>
      </c>
    </row>
    <row r="2970" spans="1:2" x14ac:dyDescent="0.2">
      <c r="A2970" t="s">
        <v>1762</v>
      </c>
      <c r="B2970">
        <v>1.550996332320884</v>
      </c>
    </row>
    <row r="2971" spans="1:2" x14ac:dyDescent="0.2">
      <c r="A2971" t="s">
        <v>810</v>
      </c>
      <c r="B2971">
        <v>1.551514888574707</v>
      </c>
    </row>
    <row r="2972" spans="1:2" x14ac:dyDescent="0.2">
      <c r="A2972" t="s">
        <v>1266</v>
      </c>
      <c r="B2972">
        <v>1.5528271883459881</v>
      </c>
    </row>
    <row r="2973" spans="1:2" x14ac:dyDescent="0.2">
      <c r="A2973" t="s">
        <v>342</v>
      </c>
      <c r="B2973">
        <v>1.55635320601982</v>
      </c>
    </row>
    <row r="2974" spans="1:2" x14ac:dyDescent="0.2">
      <c r="A2974" t="s">
        <v>203</v>
      </c>
      <c r="B2974">
        <v>1.5626914329047441</v>
      </c>
    </row>
    <row r="2975" spans="1:2" x14ac:dyDescent="0.2">
      <c r="A2975" t="s">
        <v>1631</v>
      </c>
      <c r="B2975">
        <v>1.5653603967829339</v>
      </c>
    </row>
    <row r="2976" spans="1:2" x14ac:dyDescent="0.2">
      <c r="A2976" t="s">
        <v>562</v>
      </c>
      <c r="B2976">
        <v>1.573189842771527</v>
      </c>
    </row>
    <row r="2977" spans="1:2" x14ac:dyDescent="0.2">
      <c r="A2977" t="s">
        <v>652</v>
      </c>
      <c r="B2977">
        <v>1.5777744149724631</v>
      </c>
    </row>
    <row r="2978" spans="1:2" x14ac:dyDescent="0.2">
      <c r="A2978" t="s">
        <v>1138</v>
      </c>
      <c r="B2978">
        <v>1.5815041249031281</v>
      </c>
    </row>
    <row r="2979" spans="1:2" x14ac:dyDescent="0.2">
      <c r="A2979" t="s">
        <v>682</v>
      </c>
      <c r="B2979">
        <v>1.586155291016363</v>
      </c>
    </row>
    <row r="2980" spans="1:2" x14ac:dyDescent="0.2">
      <c r="A2980" t="s">
        <v>2251</v>
      </c>
      <c r="B2980">
        <v>1.587759313476232</v>
      </c>
    </row>
    <row r="2981" spans="1:2" x14ac:dyDescent="0.2">
      <c r="A2981" t="s">
        <v>871</v>
      </c>
      <c r="B2981">
        <v>1.5896933829746891</v>
      </c>
    </row>
    <row r="2982" spans="1:2" x14ac:dyDescent="0.2">
      <c r="A2982" t="s">
        <v>2675</v>
      </c>
      <c r="B2982">
        <v>1.59684142740869</v>
      </c>
    </row>
    <row r="2983" spans="1:2" x14ac:dyDescent="0.2">
      <c r="A2983" t="s">
        <v>1608</v>
      </c>
      <c r="B2983">
        <v>1.598077635902617</v>
      </c>
    </row>
    <row r="2984" spans="1:2" x14ac:dyDescent="0.2">
      <c r="A2984" t="s">
        <v>1186</v>
      </c>
      <c r="B2984">
        <v>1.602702131325056</v>
      </c>
    </row>
    <row r="2985" spans="1:2" x14ac:dyDescent="0.2">
      <c r="A2985" t="s">
        <v>400</v>
      </c>
      <c r="B2985">
        <v>1.602848537689757</v>
      </c>
    </row>
    <row r="2986" spans="1:2" x14ac:dyDescent="0.2">
      <c r="A2986" t="s">
        <v>3231</v>
      </c>
      <c r="B2986">
        <v>1.6047862246024369</v>
      </c>
    </row>
    <row r="2987" spans="1:2" x14ac:dyDescent="0.2">
      <c r="A2987" t="s">
        <v>198</v>
      </c>
      <c r="B2987">
        <v>1.6061046322996959</v>
      </c>
    </row>
    <row r="2988" spans="1:2" x14ac:dyDescent="0.2">
      <c r="A2988" t="s">
        <v>2691</v>
      </c>
      <c r="B2988">
        <v>1.612058850010659</v>
      </c>
    </row>
    <row r="2989" spans="1:2" x14ac:dyDescent="0.2">
      <c r="A2989" t="s">
        <v>587</v>
      </c>
      <c r="B2989">
        <v>1.6170605663061459</v>
      </c>
    </row>
    <row r="2990" spans="1:2" x14ac:dyDescent="0.2">
      <c r="A2990" t="s">
        <v>2560</v>
      </c>
      <c r="B2990">
        <v>1.617312240082011</v>
      </c>
    </row>
    <row r="2991" spans="1:2" x14ac:dyDescent="0.2">
      <c r="A2991" t="s">
        <v>942</v>
      </c>
      <c r="B2991">
        <v>1.621965960917636</v>
      </c>
    </row>
    <row r="2992" spans="1:2" x14ac:dyDescent="0.2">
      <c r="A2992" t="s">
        <v>114</v>
      </c>
      <c r="B2992">
        <v>1.622146034069911</v>
      </c>
    </row>
    <row r="2993" spans="1:2" x14ac:dyDescent="0.2">
      <c r="A2993" t="s">
        <v>81</v>
      </c>
      <c r="B2993">
        <v>1.630340493619389</v>
      </c>
    </row>
    <row r="2994" spans="1:2" x14ac:dyDescent="0.2">
      <c r="A2994" t="s">
        <v>1642</v>
      </c>
      <c r="B2994">
        <v>1.6398213209951671</v>
      </c>
    </row>
    <row r="2995" spans="1:2" x14ac:dyDescent="0.2">
      <c r="A2995" t="s">
        <v>153</v>
      </c>
      <c r="B2995">
        <v>1.640335251698076</v>
      </c>
    </row>
    <row r="2996" spans="1:2" x14ac:dyDescent="0.2">
      <c r="A2996" t="s">
        <v>2365</v>
      </c>
      <c r="B2996">
        <v>1.6408158134716051</v>
      </c>
    </row>
    <row r="2997" spans="1:2" x14ac:dyDescent="0.2">
      <c r="A2997" t="s">
        <v>403</v>
      </c>
      <c r="B2997">
        <v>1.643955272758967</v>
      </c>
    </row>
    <row r="2998" spans="1:2" x14ac:dyDescent="0.2">
      <c r="A2998" t="s">
        <v>447</v>
      </c>
      <c r="B2998">
        <v>1.6532534842485089</v>
      </c>
    </row>
    <row r="2999" spans="1:2" x14ac:dyDescent="0.2">
      <c r="A2999" t="s">
        <v>2264</v>
      </c>
      <c r="B2999">
        <v>1.653478958616335</v>
      </c>
    </row>
    <row r="3000" spans="1:2" x14ac:dyDescent="0.2">
      <c r="A3000" t="s">
        <v>3047</v>
      </c>
      <c r="B3000">
        <v>1.655194200626692</v>
      </c>
    </row>
    <row r="3001" spans="1:2" x14ac:dyDescent="0.2">
      <c r="A3001" t="s">
        <v>448</v>
      </c>
      <c r="B3001">
        <v>1.6569936021020479</v>
      </c>
    </row>
    <row r="3002" spans="1:2" x14ac:dyDescent="0.2">
      <c r="A3002" t="s">
        <v>601</v>
      </c>
      <c r="B3002">
        <v>1.657006669249699</v>
      </c>
    </row>
    <row r="3003" spans="1:2" x14ac:dyDescent="0.2">
      <c r="A3003" t="s">
        <v>1737</v>
      </c>
      <c r="B3003">
        <v>1.659678465121817</v>
      </c>
    </row>
    <row r="3004" spans="1:2" x14ac:dyDescent="0.2">
      <c r="A3004" t="s">
        <v>2643</v>
      </c>
      <c r="B3004">
        <v>1.661207094290285</v>
      </c>
    </row>
    <row r="3005" spans="1:2" x14ac:dyDescent="0.2">
      <c r="A3005" t="s">
        <v>338</v>
      </c>
      <c r="B3005">
        <v>1.6614645437769779</v>
      </c>
    </row>
    <row r="3006" spans="1:2" x14ac:dyDescent="0.2">
      <c r="A3006" t="s">
        <v>3324</v>
      </c>
      <c r="B3006">
        <v>1.6696654406365781</v>
      </c>
    </row>
    <row r="3007" spans="1:2" x14ac:dyDescent="0.2">
      <c r="A3007" t="s">
        <v>2140</v>
      </c>
      <c r="B3007">
        <v>1.671199573511635</v>
      </c>
    </row>
    <row r="3008" spans="1:2" x14ac:dyDescent="0.2">
      <c r="A3008" t="s">
        <v>199</v>
      </c>
      <c r="B3008">
        <v>1.671703189414965</v>
      </c>
    </row>
    <row r="3009" spans="1:2" x14ac:dyDescent="0.2">
      <c r="A3009" t="s">
        <v>1606</v>
      </c>
      <c r="B3009">
        <v>1.6778618475825291</v>
      </c>
    </row>
    <row r="3010" spans="1:2" x14ac:dyDescent="0.2">
      <c r="A3010" t="s">
        <v>2890</v>
      </c>
      <c r="B3010">
        <v>1.681050635494723</v>
      </c>
    </row>
    <row r="3011" spans="1:2" x14ac:dyDescent="0.2">
      <c r="A3011" t="s">
        <v>2476</v>
      </c>
      <c r="B3011">
        <v>1.6823898866881719</v>
      </c>
    </row>
    <row r="3012" spans="1:2" x14ac:dyDescent="0.2">
      <c r="A3012" t="s">
        <v>1235</v>
      </c>
      <c r="B3012">
        <v>1.688360938415256</v>
      </c>
    </row>
    <row r="3013" spans="1:2" x14ac:dyDescent="0.2">
      <c r="A3013" t="s">
        <v>489</v>
      </c>
      <c r="B3013">
        <v>1.6921066878154509</v>
      </c>
    </row>
    <row r="3014" spans="1:2" x14ac:dyDescent="0.2">
      <c r="A3014" t="s">
        <v>2595</v>
      </c>
      <c r="B3014">
        <v>1.7158452105996569</v>
      </c>
    </row>
    <row r="3015" spans="1:2" x14ac:dyDescent="0.2">
      <c r="A3015" t="s">
        <v>1039</v>
      </c>
      <c r="B3015">
        <v>1.724747411236804</v>
      </c>
    </row>
    <row r="3016" spans="1:2" x14ac:dyDescent="0.2">
      <c r="A3016" t="s">
        <v>122</v>
      </c>
      <c r="B3016">
        <v>1.7249796340185479</v>
      </c>
    </row>
    <row r="3017" spans="1:2" x14ac:dyDescent="0.2">
      <c r="A3017" t="s">
        <v>1553</v>
      </c>
      <c r="B3017">
        <v>1.7320354959545941</v>
      </c>
    </row>
    <row r="3018" spans="1:2" x14ac:dyDescent="0.2">
      <c r="A3018" t="s">
        <v>2914</v>
      </c>
      <c r="B3018">
        <v>1.73944278342514</v>
      </c>
    </row>
    <row r="3019" spans="1:2" x14ac:dyDescent="0.2">
      <c r="A3019" t="s">
        <v>2475</v>
      </c>
      <c r="B3019">
        <v>1.741906381191322</v>
      </c>
    </row>
    <row r="3020" spans="1:2" x14ac:dyDescent="0.2">
      <c r="A3020" t="s">
        <v>639</v>
      </c>
      <c r="B3020">
        <v>1.7450257089958441</v>
      </c>
    </row>
    <row r="3021" spans="1:2" x14ac:dyDescent="0.2">
      <c r="A3021" t="s">
        <v>1473</v>
      </c>
      <c r="B3021">
        <v>1.7477424168087681</v>
      </c>
    </row>
    <row r="3022" spans="1:2" x14ac:dyDescent="0.2">
      <c r="A3022" t="s">
        <v>2115</v>
      </c>
      <c r="B3022">
        <v>1.7569646072115861</v>
      </c>
    </row>
    <row r="3023" spans="1:2" x14ac:dyDescent="0.2">
      <c r="A3023" t="s">
        <v>90</v>
      </c>
      <c r="B3023">
        <v>1.76256007360386</v>
      </c>
    </row>
    <row r="3024" spans="1:2" x14ac:dyDescent="0.2">
      <c r="A3024" t="s">
        <v>2777</v>
      </c>
      <c r="B3024">
        <v>1.7687482650045649</v>
      </c>
    </row>
    <row r="3025" spans="1:2" x14ac:dyDescent="0.2">
      <c r="A3025" t="s">
        <v>2277</v>
      </c>
      <c r="B3025">
        <v>1.773531618088511</v>
      </c>
    </row>
    <row r="3026" spans="1:2" x14ac:dyDescent="0.2">
      <c r="A3026" t="s">
        <v>2854</v>
      </c>
      <c r="B3026">
        <v>1.7749091264102179</v>
      </c>
    </row>
    <row r="3027" spans="1:2" x14ac:dyDescent="0.2">
      <c r="A3027" t="s">
        <v>2731</v>
      </c>
      <c r="B3027">
        <v>1.779180722511696</v>
      </c>
    </row>
    <row r="3028" spans="1:2" x14ac:dyDescent="0.2">
      <c r="A3028" t="s">
        <v>987</v>
      </c>
      <c r="B3028">
        <v>1.78206116347119</v>
      </c>
    </row>
    <row r="3029" spans="1:2" x14ac:dyDescent="0.2">
      <c r="A3029" t="s">
        <v>1335</v>
      </c>
      <c r="B3029">
        <v>1.79157204492289</v>
      </c>
    </row>
    <row r="3030" spans="1:2" x14ac:dyDescent="0.2">
      <c r="A3030" t="s">
        <v>3320</v>
      </c>
      <c r="B3030">
        <v>1.7936914220487681</v>
      </c>
    </row>
    <row r="3031" spans="1:2" x14ac:dyDescent="0.2">
      <c r="A3031" t="s">
        <v>63</v>
      </c>
      <c r="B3031">
        <v>1.79536707087229</v>
      </c>
    </row>
    <row r="3032" spans="1:2" x14ac:dyDescent="0.2">
      <c r="A3032" t="s">
        <v>1365</v>
      </c>
      <c r="B3032">
        <v>1.8038578044560509</v>
      </c>
    </row>
    <row r="3033" spans="1:2" x14ac:dyDescent="0.2">
      <c r="A3033" t="s">
        <v>1745</v>
      </c>
      <c r="B3033">
        <v>1.8042730701328451</v>
      </c>
    </row>
    <row r="3034" spans="1:2" x14ac:dyDescent="0.2">
      <c r="A3034" t="s">
        <v>955</v>
      </c>
      <c r="B3034">
        <v>1.8058767993647209</v>
      </c>
    </row>
    <row r="3035" spans="1:2" x14ac:dyDescent="0.2">
      <c r="A3035" t="s">
        <v>955</v>
      </c>
      <c r="B3035">
        <v>1.8058767993647209</v>
      </c>
    </row>
    <row r="3036" spans="1:2" x14ac:dyDescent="0.2">
      <c r="A3036" t="s">
        <v>480</v>
      </c>
      <c r="B3036">
        <v>1.8079660458239271</v>
      </c>
    </row>
    <row r="3037" spans="1:2" x14ac:dyDescent="0.2">
      <c r="A3037" t="s">
        <v>2152</v>
      </c>
      <c r="B3037">
        <v>1.811757165645844</v>
      </c>
    </row>
    <row r="3038" spans="1:2" x14ac:dyDescent="0.2">
      <c r="A3038" t="s">
        <v>3366</v>
      </c>
      <c r="B3038">
        <v>1.8141910428507031</v>
      </c>
    </row>
    <row r="3039" spans="1:2" x14ac:dyDescent="0.2">
      <c r="A3039" t="s">
        <v>1038</v>
      </c>
      <c r="B3039">
        <v>1.8172425567220221</v>
      </c>
    </row>
    <row r="3040" spans="1:2" x14ac:dyDescent="0.2">
      <c r="A3040" t="s">
        <v>396</v>
      </c>
      <c r="B3040">
        <v>1.8198044792936161</v>
      </c>
    </row>
    <row r="3041" spans="1:2" x14ac:dyDescent="0.2">
      <c r="A3041" t="s">
        <v>1921</v>
      </c>
      <c r="B3041">
        <v>1.8240790690195281</v>
      </c>
    </row>
    <row r="3042" spans="1:2" x14ac:dyDescent="0.2">
      <c r="A3042" t="s">
        <v>65</v>
      </c>
      <c r="B3042">
        <v>1.8301849049101899</v>
      </c>
    </row>
    <row r="3043" spans="1:2" x14ac:dyDescent="0.2">
      <c r="A3043" t="s">
        <v>2067</v>
      </c>
      <c r="B3043">
        <v>1.838184188034653</v>
      </c>
    </row>
    <row r="3044" spans="1:2" x14ac:dyDescent="0.2">
      <c r="A3044" t="s">
        <v>457</v>
      </c>
      <c r="B3044">
        <v>1.858302176063849</v>
      </c>
    </row>
    <row r="3045" spans="1:2" x14ac:dyDescent="0.2">
      <c r="A3045" t="s">
        <v>2116</v>
      </c>
      <c r="B3045">
        <v>1.860360735731184</v>
      </c>
    </row>
    <row r="3046" spans="1:2" x14ac:dyDescent="0.2">
      <c r="A3046" t="s">
        <v>1308</v>
      </c>
      <c r="B3046">
        <v>1.8611809519015139</v>
      </c>
    </row>
    <row r="3047" spans="1:2" x14ac:dyDescent="0.2">
      <c r="A3047" t="s">
        <v>2159</v>
      </c>
      <c r="B3047">
        <v>1.8612003941000339</v>
      </c>
    </row>
    <row r="3048" spans="1:2" x14ac:dyDescent="0.2">
      <c r="A3048" t="s">
        <v>191</v>
      </c>
      <c r="B3048">
        <v>1.8634518988014801</v>
      </c>
    </row>
    <row r="3049" spans="1:2" x14ac:dyDescent="0.2">
      <c r="A3049" t="s">
        <v>1915</v>
      </c>
      <c r="B3049">
        <v>1.872565078060612</v>
      </c>
    </row>
    <row r="3050" spans="1:2" x14ac:dyDescent="0.2">
      <c r="A3050" t="s">
        <v>462</v>
      </c>
      <c r="B3050">
        <v>1.8777808876835791</v>
      </c>
    </row>
    <row r="3051" spans="1:2" x14ac:dyDescent="0.2">
      <c r="A3051" t="s">
        <v>2369</v>
      </c>
      <c r="B3051">
        <v>1.8940333698432781</v>
      </c>
    </row>
    <row r="3052" spans="1:2" x14ac:dyDescent="0.2">
      <c r="A3052" t="s">
        <v>2190</v>
      </c>
      <c r="B3052">
        <v>1.8986743300923601</v>
      </c>
    </row>
    <row r="3053" spans="1:2" x14ac:dyDescent="0.2">
      <c r="A3053" t="s">
        <v>1556</v>
      </c>
      <c r="B3053">
        <v>1.901479244138105</v>
      </c>
    </row>
    <row r="3054" spans="1:2" x14ac:dyDescent="0.2">
      <c r="A3054" t="s">
        <v>1799</v>
      </c>
      <c r="B3054">
        <v>1.9149172589614569</v>
      </c>
    </row>
    <row r="3055" spans="1:2" x14ac:dyDescent="0.2">
      <c r="A3055" t="s">
        <v>1920</v>
      </c>
      <c r="B3055">
        <v>1.9152583505746139</v>
      </c>
    </row>
    <row r="3056" spans="1:2" x14ac:dyDescent="0.2">
      <c r="A3056" t="s">
        <v>564</v>
      </c>
      <c r="B3056">
        <v>1.921423504859797</v>
      </c>
    </row>
    <row r="3057" spans="1:2" x14ac:dyDescent="0.2">
      <c r="A3057" t="s">
        <v>510</v>
      </c>
      <c r="B3057">
        <v>1.930598712904128</v>
      </c>
    </row>
    <row r="3058" spans="1:2" x14ac:dyDescent="0.2">
      <c r="A3058" t="s">
        <v>928</v>
      </c>
      <c r="B3058">
        <v>1.9325670184415671</v>
      </c>
    </row>
    <row r="3059" spans="1:2" x14ac:dyDescent="0.2">
      <c r="A3059" t="s">
        <v>3151</v>
      </c>
      <c r="B3059">
        <v>1.9352975415857521</v>
      </c>
    </row>
    <row r="3060" spans="1:2" x14ac:dyDescent="0.2">
      <c r="A3060" t="s">
        <v>1604</v>
      </c>
      <c r="B3060">
        <v>1.939843324607762</v>
      </c>
    </row>
    <row r="3061" spans="1:2" x14ac:dyDescent="0.2">
      <c r="A3061" t="s">
        <v>1323</v>
      </c>
      <c r="B3061">
        <v>1.940113194990968</v>
      </c>
    </row>
    <row r="3062" spans="1:2" x14ac:dyDescent="0.2">
      <c r="A3062" t="s">
        <v>76</v>
      </c>
      <c r="B3062">
        <v>1.942579162836874</v>
      </c>
    </row>
    <row r="3063" spans="1:2" x14ac:dyDescent="0.2">
      <c r="A3063" t="s">
        <v>71</v>
      </c>
      <c r="B3063">
        <v>1.9448067730713361</v>
      </c>
    </row>
    <row r="3064" spans="1:2" x14ac:dyDescent="0.2">
      <c r="A3064" t="s">
        <v>2776</v>
      </c>
      <c r="B3064">
        <v>1.946630402089502</v>
      </c>
    </row>
    <row r="3065" spans="1:2" x14ac:dyDescent="0.2">
      <c r="A3065" t="s">
        <v>1500</v>
      </c>
      <c r="B3065">
        <v>1.947099848683181</v>
      </c>
    </row>
    <row r="3066" spans="1:2" x14ac:dyDescent="0.2">
      <c r="A3066" t="s">
        <v>2345</v>
      </c>
      <c r="B3066">
        <v>1.9623846464561909</v>
      </c>
    </row>
    <row r="3067" spans="1:2" x14ac:dyDescent="0.2">
      <c r="A3067" t="s">
        <v>270</v>
      </c>
      <c r="B3067">
        <v>1.962861518739573</v>
      </c>
    </row>
    <row r="3068" spans="1:2" x14ac:dyDescent="0.2">
      <c r="A3068" t="s">
        <v>2910</v>
      </c>
      <c r="B3068">
        <v>1.9658619578858281</v>
      </c>
    </row>
    <row r="3069" spans="1:2" x14ac:dyDescent="0.2">
      <c r="A3069" t="s">
        <v>264</v>
      </c>
      <c r="B3069">
        <v>1.98815233524853</v>
      </c>
    </row>
    <row r="3070" spans="1:2" x14ac:dyDescent="0.2">
      <c r="A3070" t="s">
        <v>1928</v>
      </c>
      <c r="B3070">
        <v>2.0021128361575191</v>
      </c>
    </row>
    <row r="3071" spans="1:2" x14ac:dyDescent="0.2">
      <c r="A3071" t="s">
        <v>1733</v>
      </c>
      <c r="B3071">
        <v>2.003937112856482</v>
      </c>
    </row>
    <row r="3072" spans="1:2" x14ac:dyDescent="0.2">
      <c r="A3072" t="s">
        <v>956</v>
      </c>
      <c r="B3072">
        <v>2.020456481300152</v>
      </c>
    </row>
    <row r="3073" spans="1:2" x14ac:dyDescent="0.2">
      <c r="A3073" t="s">
        <v>889</v>
      </c>
      <c r="B3073">
        <v>2.0214844689077029</v>
      </c>
    </row>
    <row r="3074" spans="1:2" x14ac:dyDescent="0.2">
      <c r="A3074" t="s">
        <v>1396</v>
      </c>
      <c r="B3074">
        <v>2.0412470789293651</v>
      </c>
    </row>
    <row r="3075" spans="1:2" x14ac:dyDescent="0.2">
      <c r="A3075" t="s">
        <v>2618</v>
      </c>
      <c r="B3075">
        <v>2.046411988806665</v>
      </c>
    </row>
    <row r="3076" spans="1:2" x14ac:dyDescent="0.2">
      <c r="A3076" t="s">
        <v>2839</v>
      </c>
      <c r="B3076">
        <v>2.0529149632430341</v>
      </c>
    </row>
    <row r="3077" spans="1:2" x14ac:dyDescent="0.2">
      <c r="A3077" t="s">
        <v>2391</v>
      </c>
      <c r="B3077">
        <v>2.056765772843042</v>
      </c>
    </row>
    <row r="3078" spans="1:2" x14ac:dyDescent="0.2">
      <c r="A3078" t="s">
        <v>2398</v>
      </c>
      <c r="B3078">
        <v>2.0613485080784608</v>
      </c>
    </row>
    <row r="3079" spans="1:2" x14ac:dyDescent="0.2">
      <c r="A3079" t="s">
        <v>936</v>
      </c>
      <c r="B3079">
        <v>2.0632097266916949</v>
      </c>
    </row>
    <row r="3080" spans="1:2" x14ac:dyDescent="0.2">
      <c r="A3080" t="s">
        <v>1779</v>
      </c>
      <c r="B3080">
        <v>2.0647941632242319</v>
      </c>
    </row>
    <row r="3081" spans="1:2" x14ac:dyDescent="0.2">
      <c r="A3081" t="s">
        <v>777</v>
      </c>
      <c r="B3081">
        <v>2.0656859536374022</v>
      </c>
    </row>
    <row r="3082" spans="1:2" x14ac:dyDescent="0.2">
      <c r="A3082" t="s">
        <v>232</v>
      </c>
      <c r="B3082">
        <v>2.0658172498005078</v>
      </c>
    </row>
    <row r="3083" spans="1:2" x14ac:dyDescent="0.2">
      <c r="A3083" t="s">
        <v>430</v>
      </c>
      <c r="B3083">
        <v>2.0669131088170718</v>
      </c>
    </row>
    <row r="3084" spans="1:2" x14ac:dyDescent="0.2">
      <c r="A3084" t="s">
        <v>1497</v>
      </c>
      <c r="B3084">
        <v>2.0793842711881658</v>
      </c>
    </row>
    <row r="3085" spans="1:2" x14ac:dyDescent="0.2">
      <c r="A3085" t="s">
        <v>303</v>
      </c>
      <c r="B3085">
        <v>2.1174630806297081</v>
      </c>
    </row>
    <row r="3086" spans="1:2" x14ac:dyDescent="0.2">
      <c r="A3086" t="s">
        <v>2525</v>
      </c>
      <c r="B3086">
        <v>2.125969349980108</v>
      </c>
    </row>
    <row r="3087" spans="1:2" x14ac:dyDescent="0.2">
      <c r="A3087" t="s">
        <v>2278</v>
      </c>
      <c r="B3087">
        <v>2.1346847628037429</v>
      </c>
    </row>
    <row r="3088" spans="1:2" x14ac:dyDescent="0.2">
      <c r="A3088" t="s">
        <v>1813</v>
      </c>
      <c r="B3088">
        <v>2.1533417941806432</v>
      </c>
    </row>
    <row r="3089" spans="1:2" x14ac:dyDescent="0.2">
      <c r="A3089" t="s">
        <v>261</v>
      </c>
      <c r="B3089">
        <v>2.166678044074231</v>
      </c>
    </row>
    <row r="3090" spans="1:2" x14ac:dyDescent="0.2">
      <c r="A3090" t="s">
        <v>933</v>
      </c>
      <c r="B3090">
        <v>2.1738234906442888</v>
      </c>
    </row>
    <row r="3091" spans="1:2" x14ac:dyDescent="0.2">
      <c r="A3091" t="s">
        <v>1236</v>
      </c>
      <c r="B3091">
        <v>2.1823976007634678</v>
      </c>
    </row>
    <row r="3092" spans="1:2" x14ac:dyDescent="0.2">
      <c r="A3092" t="s">
        <v>417</v>
      </c>
      <c r="B3092">
        <v>2.1947131282231451</v>
      </c>
    </row>
    <row r="3093" spans="1:2" x14ac:dyDescent="0.2">
      <c r="A3093" t="s">
        <v>53</v>
      </c>
      <c r="B3093">
        <v>2.204553254035857</v>
      </c>
    </row>
    <row r="3094" spans="1:2" x14ac:dyDescent="0.2">
      <c r="A3094" t="s">
        <v>33</v>
      </c>
      <c r="B3094">
        <v>2.2157155328423461</v>
      </c>
    </row>
    <row r="3095" spans="1:2" x14ac:dyDescent="0.2">
      <c r="A3095" t="s">
        <v>792</v>
      </c>
      <c r="B3095">
        <v>2.2187602569379838</v>
      </c>
    </row>
    <row r="3096" spans="1:2" x14ac:dyDescent="0.2">
      <c r="A3096" t="s">
        <v>102</v>
      </c>
      <c r="B3096">
        <v>2.22625610347911</v>
      </c>
    </row>
    <row r="3097" spans="1:2" x14ac:dyDescent="0.2">
      <c r="A3097" t="s">
        <v>1367</v>
      </c>
      <c r="B3097">
        <v>2.24095715444337</v>
      </c>
    </row>
    <row r="3098" spans="1:2" x14ac:dyDescent="0.2">
      <c r="A3098" t="s">
        <v>1513</v>
      </c>
      <c r="B3098">
        <v>2.248862273251286</v>
      </c>
    </row>
    <row r="3099" spans="1:2" x14ac:dyDescent="0.2">
      <c r="A3099" t="s">
        <v>2623</v>
      </c>
      <c r="B3099">
        <v>2.2502481201744011</v>
      </c>
    </row>
    <row r="3100" spans="1:2" x14ac:dyDescent="0.2">
      <c r="A3100" t="s">
        <v>444</v>
      </c>
      <c r="B3100">
        <v>2.2661933659447229</v>
      </c>
    </row>
    <row r="3101" spans="1:2" x14ac:dyDescent="0.2">
      <c r="A3101" t="s">
        <v>2366</v>
      </c>
      <c r="B3101">
        <v>2.2857856644563812</v>
      </c>
    </row>
    <row r="3102" spans="1:2" x14ac:dyDescent="0.2">
      <c r="A3102" t="s">
        <v>1956</v>
      </c>
      <c r="B3102">
        <v>2.2991753112064601</v>
      </c>
    </row>
    <row r="3103" spans="1:2" x14ac:dyDescent="0.2">
      <c r="A3103" t="s">
        <v>2922</v>
      </c>
      <c r="B3103">
        <v>2.3140775164033411</v>
      </c>
    </row>
    <row r="3104" spans="1:2" x14ac:dyDescent="0.2">
      <c r="A3104" t="s">
        <v>2918</v>
      </c>
      <c r="B3104">
        <v>2.3167675881855869</v>
      </c>
    </row>
    <row r="3105" spans="1:2" x14ac:dyDescent="0.2">
      <c r="A3105" t="s">
        <v>2793</v>
      </c>
      <c r="B3105">
        <v>2.323821862244118</v>
      </c>
    </row>
    <row r="3106" spans="1:2" x14ac:dyDescent="0.2">
      <c r="A3106" t="s">
        <v>345</v>
      </c>
      <c r="B3106">
        <v>2.3243823593670538</v>
      </c>
    </row>
    <row r="3107" spans="1:2" x14ac:dyDescent="0.2">
      <c r="A3107" t="s">
        <v>501</v>
      </c>
      <c r="B3107">
        <v>2.3348230688545319</v>
      </c>
    </row>
    <row r="3108" spans="1:2" x14ac:dyDescent="0.2">
      <c r="A3108" t="s">
        <v>274</v>
      </c>
      <c r="B3108">
        <v>2.3535515314000839</v>
      </c>
    </row>
    <row r="3109" spans="1:2" x14ac:dyDescent="0.2">
      <c r="A3109" t="s">
        <v>2616</v>
      </c>
      <c r="B3109">
        <v>2.3600252525637262</v>
      </c>
    </row>
    <row r="3110" spans="1:2" x14ac:dyDescent="0.2">
      <c r="A3110" t="s">
        <v>1480</v>
      </c>
      <c r="B3110">
        <v>2.365744973691331</v>
      </c>
    </row>
    <row r="3111" spans="1:2" x14ac:dyDescent="0.2">
      <c r="A3111" t="s">
        <v>2941</v>
      </c>
      <c r="B3111">
        <v>2.3721443401638802</v>
      </c>
    </row>
    <row r="3112" spans="1:2" x14ac:dyDescent="0.2">
      <c r="A3112" t="s">
        <v>724</v>
      </c>
      <c r="B3112">
        <v>2.3867462478745201</v>
      </c>
    </row>
    <row r="3113" spans="1:2" x14ac:dyDescent="0.2">
      <c r="A3113" t="s">
        <v>697</v>
      </c>
      <c r="B3113">
        <v>2.389051822187684</v>
      </c>
    </row>
    <row r="3114" spans="1:2" x14ac:dyDescent="0.2">
      <c r="A3114" t="s">
        <v>2450</v>
      </c>
      <c r="B3114">
        <v>2.3953196493465061</v>
      </c>
    </row>
    <row r="3115" spans="1:2" x14ac:dyDescent="0.2">
      <c r="A3115" t="s">
        <v>748</v>
      </c>
      <c r="B3115">
        <v>2.3995561429103081</v>
      </c>
    </row>
    <row r="3116" spans="1:2" x14ac:dyDescent="0.2">
      <c r="A3116" t="s">
        <v>1708</v>
      </c>
      <c r="B3116">
        <v>2.404584935358526</v>
      </c>
    </row>
    <row r="3117" spans="1:2" x14ac:dyDescent="0.2">
      <c r="A3117" t="s">
        <v>2110</v>
      </c>
      <c r="B3117">
        <v>2.4202200615203862</v>
      </c>
    </row>
    <row r="3118" spans="1:2" x14ac:dyDescent="0.2">
      <c r="A3118" t="s">
        <v>2524</v>
      </c>
      <c r="B3118">
        <v>2.4232959714347682</v>
      </c>
    </row>
    <row r="3119" spans="1:2" x14ac:dyDescent="0.2">
      <c r="A3119" t="s">
        <v>2524</v>
      </c>
      <c r="B3119">
        <v>2.4232959714347682</v>
      </c>
    </row>
    <row r="3120" spans="1:2" x14ac:dyDescent="0.2">
      <c r="A3120" t="s">
        <v>263</v>
      </c>
      <c r="B3120">
        <v>2.4328080290332892</v>
      </c>
    </row>
    <row r="3121" spans="1:2" x14ac:dyDescent="0.2">
      <c r="A3121" t="s">
        <v>423</v>
      </c>
      <c r="B3121">
        <v>2.4486367970542542</v>
      </c>
    </row>
    <row r="3122" spans="1:2" x14ac:dyDescent="0.2">
      <c r="A3122" t="s">
        <v>2497</v>
      </c>
      <c r="B3122">
        <v>2.4600522751750078</v>
      </c>
    </row>
    <row r="3123" spans="1:2" x14ac:dyDescent="0.2">
      <c r="A3123" t="s">
        <v>1442</v>
      </c>
      <c r="B3123">
        <v>2.4773142680900171</v>
      </c>
    </row>
    <row r="3124" spans="1:2" x14ac:dyDescent="0.2">
      <c r="A3124" t="s">
        <v>736</v>
      </c>
      <c r="B3124">
        <v>2.479502003102704</v>
      </c>
    </row>
    <row r="3125" spans="1:2" x14ac:dyDescent="0.2">
      <c r="A3125" t="s">
        <v>320</v>
      </c>
      <c r="B3125">
        <v>2.4817971161220811</v>
      </c>
    </row>
    <row r="3126" spans="1:2" x14ac:dyDescent="0.2">
      <c r="A3126" t="s">
        <v>2766</v>
      </c>
      <c r="B3126">
        <v>2.5247183785377678</v>
      </c>
    </row>
    <row r="3127" spans="1:2" x14ac:dyDescent="0.2">
      <c r="A3127" t="s">
        <v>1927</v>
      </c>
      <c r="B3127">
        <v>2.541769701570598</v>
      </c>
    </row>
    <row r="3128" spans="1:2" x14ac:dyDescent="0.2">
      <c r="A3128" t="s">
        <v>803</v>
      </c>
      <c r="B3128">
        <v>2.5568675602442559</v>
      </c>
    </row>
    <row r="3129" spans="1:2" x14ac:dyDescent="0.2">
      <c r="A3129" t="s">
        <v>1599</v>
      </c>
      <c r="B3129">
        <v>2.57131469603606</v>
      </c>
    </row>
    <row r="3130" spans="1:2" x14ac:dyDescent="0.2">
      <c r="A3130" t="s">
        <v>3014</v>
      </c>
      <c r="B3130">
        <v>2.5736879622674471</v>
      </c>
    </row>
    <row r="3131" spans="1:2" x14ac:dyDescent="0.2">
      <c r="A3131" t="s">
        <v>802</v>
      </c>
      <c r="B3131">
        <v>2.5769789829940248</v>
      </c>
    </row>
    <row r="3132" spans="1:2" x14ac:dyDescent="0.2">
      <c r="A3132" t="s">
        <v>72</v>
      </c>
      <c r="B3132">
        <v>2.5776314099830309</v>
      </c>
    </row>
    <row r="3133" spans="1:2" x14ac:dyDescent="0.2">
      <c r="A3133" t="s">
        <v>200</v>
      </c>
      <c r="B3133">
        <v>2.5814569945527421</v>
      </c>
    </row>
    <row r="3134" spans="1:2" x14ac:dyDescent="0.2">
      <c r="A3134" t="s">
        <v>2334</v>
      </c>
      <c r="B3134">
        <v>2.5967503766562978</v>
      </c>
    </row>
    <row r="3135" spans="1:2" x14ac:dyDescent="0.2">
      <c r="A3135" t="s">
        <v>3232</v>
      </c>
      <c r="B3135">
        <v>2.5972811345906219</v>
      </c>
    </row>
    <row r="3136" spans="1:2" x14ac:dyDescent="0.2">
      <c r="A3136" t="s">
        <v>157</v>
      </c>
      <c r="B3136">
        <v>2.611603963722859</v>
      </c>
    </row>
    <row r="3137" spans="1:2" x14ac:dyDescent="0.2">
      <c r="A3137" t="s">
        <v>2338</v>
      </c>
      <c r="B3137">
        <v>2.6233378212977918</v>
      </c>
    </row>
    <row r="3138" spans="1:2" x14ac:dyDescent="0.2">
      <c r="A3138" t="s">
        <v>837</v>
      </c>
      <c r="B3138">
        <v>2.651788549074936</v>
      </c>
    </row>
    <row r="3139" spans="1:2" x14ac:dyDescent="0.2">
      <c r="A3139" t="s">
        <v>158</v>
      </c>
      <c r="B3139">
        <v>2.6657377616702789</v>
      </c>
    </row>
    <row r="3140" spans="1:2" x14ac:dyDescent="0.2">
      <c r="A3140" t="s">
        <v>3310</v>
      </c>
      <c r="B3140">
        <v>2.6717680826141912</v>
      </c>
    </row>
    <row r="3141" spans="1:2" x14ac:dyDescent="0.2">
      <c r="A3141" t="s">
        <v>2958</v>
      </c>
      <c r="B3141">
        <v>2.7106763625742012</v>
      </c>
    </row>
    <row r="3142" spans="1:2" x14ac:dyDescent="0.2">
      <c r="A3142" t="s">
        <v>1662</v>
      </c>
      <c r="B3142">
        <v>2.7201458507047018</v>
      </c>
    </row>
    <row r="3143" spans="1:2" x14ac:dyDescent="0.2">
      <c r="A3143" t="s">
        <v>1203</v>
      </c>
      <c r="B3143">
        <v>2.7397276483002622</v>
      </c>
    </row>
    <row r="3144" spans="1:2" x14ac:dyDescent="0.2">
      <c r="A3144" t="s">
        <v>2423</v>
      </c>
      <c r="B3144">
        <v>2.751948420986702</v>
      </c>
    </row>
    <row r="3145" spans="1:2" x14ac:dyDescent="0.2">
      <c r="A3145" t="s">
        <v>1095</v>
      </c>
      <c r="B3145">
        <v>2.7652288278482131</v>
      </c>
    </row>
    <row r="3146" spans="1:2" x14ac:dyDescent="0.2">
      <c r="A3146" t="s">
        <v>285</v>
      </c>
      <c r="B3146">
        <v>2.873765167056638</v>
      </c>
    </row>
    <row r="3147" spans="1:2" x14ac:dyDescent="0.2">
      <c r="A3147" t="s">
        <v>44</v>
      </c>
      <c r="B3147">
        <v>2.8847871682937392</v>
      </c>
    </row>
    <row r="3148" spans="1:2" x14ac:dyDescent="0.2">
      <c r="A3148" t="s">
        <v>2688</v>
      </c>
      <c r="B3148">
        <v>2.8849922895222959</v>
      </c>
    </row>
    <row r="3149" spans="1:2" x14ac:dyDescent="0.2">
      <c r="A3149" t="s">
        <v>2143</v>
      </c>
      <c r="B3149">
        <v>2.903184613242066</v>
      </c>
    </row>
    <row r="3150" spans="1:2" x14ac:dyDescent="0.2">
      <c r="A3150" t="s">
        <v>1958</v>
      </c>
      <c r="B3150">
        <v>2.931590829039564</v>
      </c>
    </row>
    <row r="3151" spans="1:2" x14ac:dyDescent="0.2">
      <c r="A3151" t="s">
        <v>2771</v>
      </c>
      <c r="B3151">
        <v>2.9415071323228061</v>
      </c>
    </row>
    <row r="3152" spans="1:2" x14ac:dyDescent="0.2">
      <c r="A3152" t="s">
        <v>1334</v>
      </c>
      <c r="B3152">
        <v>2.961633505311859</v>
      </c>
    </row>
    <row r="3153" spans="1:2" x14ac:dyDescent="0.2">
      <c r="A3153" t="s">
        <v>935</v>
      </c>
      <c r="B3153">
        <v>3.0087242772246321</v>
      </c>
    </row>
    <row r="3154" spans="1:2" x14ac:dyDescent="0.2">
      <c r="A3154" t="s">
        <v>1082</v>
      </c>
      <c r="B3154">
        <v>3.0173407600062769</v>
      </c>
    </row>
    <row r="3155" spans="1:2" x14ac:dyDescent="0.2">
      <c r="A3155" t="s">
        <v>2473</v>
      </c>
      <c r="B3155">
        <v>3.0673097787149359</v>
      </c>
    </row>
    <row r="3156" spans="1:2" x14ac:dyDescent="0.2">
      <c r="A3156" t="s">
        <v>990</v>
      </c>
      <c r="B3156">
        <v>3.0732945442726591</v>
      </c>
    </row>
    <row r="3157" spans="1:2" x14ac:dyDescent="0.2">
      <c r="A3157" t="s">
        <v>2844</v>
      </c>
      <c r="B3157">
        <v>3.095035140663486</v>
      </c>
    </row>
    <row r="3158" spans="1:2" x14ac:dyDescent="0.2">
      <c r="A3158" t="s">
        <v>1275</v>
      </c>
      <c r="B3158">
        <v>3.1038164890207032</v>
      </c>
    </row>
    <row r="3159" spans="1:2" x14ac:dyDescent="0.2">
      <c r="A3159" t="s">
        <v>1667</v>
      </c>
      <c r="B3159">
        <v>3.1053053254855052</v>
      </c>
    </row>
    <row r="3160" spans="1:2" x14ac:dyDescent="0.2">
      <c r="A3160" t="s">
        <v>1728</v>
      </c>
      <c r="B3160">
        <v>3.1056170124562259</v>
      </c>
    </row>
    <row r="3161" spans="1:2" x14ac:dyDescent="0.2">
      <c r="A3161" t="s">
        <v>2149</v>
      </c>
      <c r="B3161">
        <v>3.130094182079842</v>
      </c>
    </row>
    <row r="3162" spans="1:2" x14ac:dyDescent="0.2">
      <c r="A3162" t="s">
        <v>1825</v>
      </c>
      <c r="B3162">
        <v>3.1595425946733759</v>
      </c>
    </row>
    <row r="3163" spans="1:2" x14ac:dyDescent="0.2">
      <c r="A3163" t="s">
        <v>351</v>
      </c>
      <c r="B3163">
        <v>3.160172730364986</v>
      </c>
    </row>
    <row r="3164" spans="1:2" x14ac:dyDescent="0.2">
      <c r="A3164" t="s">
        <v>2442</v>
      </c>
      <c r="B3164">
        <v>3.1717399350937652</v>
      </c>
    </row>
    <row r="3165" spans="1:2" x14ac:dyDescent="0.2">
      <c r="A3165" t="s">
        <v>3279</v>
      </c>
      <c r="B3165">
        <v>3.207879934461388</v>
      </c>
    </row>
    <row r="3166" spans="1:2" x14ac:dyDescent="0.2">
      <c r="A3166" t="s">
        <v>2430</v>
      </c>
      <c r="B3166">
        <v>3.2379378096528408</v>
      </c>
    </row>
    <row r="3167" spans="1:2" x14ac:dyDescent="0.2">
      <c r="A3167" t="s">
        <v>1288</v>
      </c>
      <c r="B3167">
        <v>3.269892676001275</v>
      </c>
    </row>
    <row r="3168" spans="1:2" x14ac:dyDescent="0.2">
      <c r="A3168" t="s">
        <v>183</v>
      </c>
      <c r="B3168">
        <v>3.2949474611256639</v>
      </c>
    </row>
    <row r="3169" spans="1:2" x14ac:dyDescent="0.2">
      <c r="A3169" t="s">
        <v>2481</v>
      </c>
      <c r="B3169">
        <v>3.2984738800564442</v>
      </c>
    </row>
    <row r="3170" spans="1:2" x14ac:dyDescent="0.2">
      <c r="A3170" t="s">
        <v>2421</v>
      </c>
      <c r="B3170">
        <v>3.3003784515325809</v>
      </c>
    </row>
    <row r="3171" spans="1:2" x14ac:dyDescent="0.2">
      <c r="A3171" t="s">
        <v>3221</v>
      </c>
      <c r="B3171">
        <v>3.322382954604056</v>
      </c>
    </row>
    <row r="3172" spans="1:2" x14ac:dyDescent="0.2">
      <c r="A3172" t="s">
        <v>1226</v>
      </c>
      <c r="B3172">
        <v>3.3286190685027139</v>
      </c>
    </row>
    <row r="3173" spans="1:2" x14ac:dyDescent="0.2">
      <c r="A3173" t="s">
        <v>2523</v>
      </c>
      <c r="B3173">
        <v>3.342871032192225</v>
      </c>
    </row>
    <row r="3174" spans="1:2" x14ac:dyDescent="0.2">
      <c r="A3174" t="s">
        <v>1243</v>
      </c>
      <c r="B3174">
        <v>3.391986286354757</v>
      </c>
    </row>
    <row r="3175" spans="1:2" x14ac:dyDescent="0.2">
      <c r="A3175" t="s">
        <v>2428</v>
      </c>
      <c r="B3175">
        <v>3.4011881624236242</v>
      </c>
    </row>
    <row r="3176" spans="1:2" x14ac:dyDescent="0.2">
      <c r="A3176" t="s">
        <v>910</v>
      </c>
      <c r="B3176">
        <v>3.4230237276239359</v>
      </c>
    </row>
    <row r="3177" spans="1:2" x14ac:dyDescent="0.2">
      <c r="A3177" t="s">
        <v>499</v>
      </c>
      <c r="B3177">
        <v>3.4346193194706971</v>
      </c>
    </row>
    <row r="3178" spans="1:2" x14ac:dyDescent="0.2">
      <c r="A3178" t="s">
        <v>513</v>
      </c>
      <c r="B3178">
        <v>3.464077614015391</v>
      </c>
    </row>
    <row r="3179" spans="1:2" x14ac:dyDescent="0.2">
      <c r="A3179" t="s">
        <v>3233</v>
      </c>
      <c r="B3179">
        <v>3.4868415073561558</v>
      </c>
    </row>
    <row r="3180" spans="1:2" x14ac:dyDescent="0.2">
      <c r="A3180" t="s">
        <v>791</v>
      </c>
      <c r="B3180">
        <v>3.5077269415074821</v>
      </c>
    </row>
    <row r="3181" spans="1:2" x14ac:dyDescent="0.2">
      <c r="A3181" t="s">
        <v>2286</v>
      </c>
      <c r="B3181">
        <v>3.5448093702881329</v>
      </c>
    </row>
    <row r="3182" spans="1:2" x14ac:dyDescent="0.2">
      <c r="A3182" t="s">
        <v>862</v>
      </c>
      <c r="B3182">
        <v>3.5890580475763301</v>
      </c>
    </row>
    <row r="3183" spans="1:2" x14ac:dyDescent="0.2">
      <c r="A3183" t="s">
        <v>2052</v>
      </c>
      <c r="B3183">
        <v>3.5931564378750052</v>
      </c>
    </row>
    <row r="3184" spans="1:2" x14ac:dyDescent="0.2">
      <c r="A3184" t="s">
        <v>1113</v>
      </c>
      <c r="B3184">
        <v>3.5936623348647418</v>
      </c>
    </row>
    <row r="3185" spans="1:2" x14ac:dyDescent="0.2">
      <c r="A3185" t="s">
        <v>2847</v>
      </c>
      <c r="B3185">
        <v>3.6041729106641842</v>
      </c>
    </row>
    <row r="3186" spans="1:2" x14ac:dyDescent="0.2">
      <c r="A3186" t="s">
        <v>1879</v>
      </c>
      <c r="B3186">
        <v>3.623485470223784</v>
      </c>
    </row>
    <row r="3187" spans="1:2" x14ac:dyDescent="0.2">
      <c r="A3187" t="s">
        <v>190</v>
      </c>
      <c r="B3187">
        <v>3.634097356884574</v>
      </c>
    </row>
    <row r="3188" spans="1:2" x14ac:dyDescent="0.2">
      <c r="A3188" t="s">
        <v>100</v>
      </c>
      <c r="B3188">
        <v>3.6528629003028459</v>
      </c>
    </row>
    <row r="3189" spans="1:2" x14ac:dyDescent="0.2">
      <c r="A3189" t="s">
        <v>1237</v>
      </c>
      <c r="B3189">
        <v>3.7201560112184389</v>
      </c>
    </row>
    <row r="3190" spans="1:2" x14ac:dyDescent="0.2">
      <c r="A3190" t="s">
        <v>1322</v>
      </c>
      <c r="B3190">
        <v>3.722438631161451</v>
      </c>
    </row>
    <row r="3191" spans="1:2" x14ac:dyDescent="0.2">
      <c r="A3191" t="s">
        <v>2875</v>
      </c>
      <c r="B3191">
        <v>3.7238461701649319</v>
      </c>
    </row>
    <row r="3192" spans="1:2" x14ac:dyDescent="0.2">
      <c r="A3192" t="s">
        <v>2747</v>
      </c>
      <c r="B3192">
        <v>3.7262544431339371</v>
      </c>
    </row>
    <row r="3193" spans="1:2" x14ac:dyDescent="0.2">
      <c r="A3193" t="s">
        <v>2429</v>
      </c>
      <c r="B3193">
        <v>3.7333727455357</v>
      </c>
    </row>
    <row r="3194" spans="1:2" x14ac:dyDescent="0.2">
      <c r="A3194" t="s">
        <v>1588</v>
      </c>
      <c r="B3194">
        <v>3.744489618453724</v>
      </c>
    </row>
    <row r="3195" spans="1:2" x14ac:dyDescent="0.2">
      <c r="A3195" t="s">
        <v>2039</v>
      </c>
      <c r="B3195">
        <v>3.7741522009104651</v>
      </c>
    </row>
    <row r="3196" spans="1:2" x14ac:dyDescent="0.2">
      <c r="A3196" t="s">
        <v>557</v>
      </c>
      <c r="B3196">
        <v>3.805102344219276</v>
      </c>
    </row>
    <row r="3197" spans="1:2" x14ac:dyDescent="0.2">
      <c r="A3197" t="s">
        <v>1827</v>
      </c>
      <c r="B3197">
        <v>3.80663208603869</v>
      </c>
    </row>
    <row r="3198" spans="1:2" x14ac:dyDescent="0.2">
      <c r="A3198" t="s">
        <v>1895</v>
      </c>
      <c r="B3198">
        <v>3.8123277089426999</v>
      </c>
    </row>
    <row r="3199" spans="1:2" x14ac:dyDescent="0.2">
      <c r="A3199" t="s">
        <v>2253</v>
      </c>
      <c r="B3199">
        <v>3.8129862058956698</v>
      </c>
    </row>
    <row r="3200" spans="1:2" x14ac:dyDescent="0.2">
      <c r="A3200" t="s">
        <v>202</v>
      </c>
      <c r="B3200">
        <v>3.8335246550093189</v>
      </c>
    </row>
    <row r="3201" spans="1:2" x14ac:dyDescent="0.2">
      <c r="A3201" t="s">
        <v>378</v>
      </c>
      <c r="B3201">
        <v>3.840629312327132</v>
      </c>
    </row>
    <row r="3202" spans="1:2" x14ac:dyDescent="0.2">
      <c r="A3202" t="s">
        <v>242</v>
      </c>
      <c r="B3202">
        <v>3.9179520403099199</v>
      </c>
    </row>
    <row r="3203" spans="1:2" x14ac:dyDescent="0.2">
      <c r="A3203" t="s">
        <v>333</v>
      </c>
      <c r="B3203">
        <v>3.9273715212153402</v>
      </c>
    </row>
    <row r="3204" spans="1:2" x14ac:dyDescent="0.2">
      <c r="A3204" t="s">
        <v>2142</v>
      </c>
      <c r="B3204">
        <v>4.0171090540749042</v>
      </c>
    </row>
    <row r="3205" spans="1:2" x14ac:dyDescent="0.2">
      <c r="A3205" t="s">
        <v>846</v>
      </c>
      <c r="B3205">
        <v>4.0227834386541952</v>
      </c>
    </row>
    <row r="3206" spans="1:2" x14ac:dyDescent="0.2">
      <c r="A3206" t="s">
        <v>1438</v>
      </c>
      <c r="B3206">
        <v>4.0510438781707672</v>
      </c>
    </row>
    <row r="3207" spans="1:2" x14ac:dyDescent="0.2">
      <c r="A3207" t="s">
        <v>2695</v>
      </c>
      <c r="B3207">
        <v>4.0700262392351272</v>
      </c>
    </row>
    <row r="3208" spans="1:2" x14ac:dyDescent="0.2">
      <c r="A3208" t="s">
        <v>80</v>
      </c>
      <c r="B3208">
        <v>4.0760561202466921</v>
      </c>
    </row>
    <row r="3209" spans="1:2" x14ac:dyDescent="0.2">
      <c r="A3209" t="s">
        <v>192</v>
      </c>
      <c r="B3209">
        <v>4.1242787749665446</v>
      </c>
    </row>
    <row r="3210" spans="1:2" x14ac:dyDescent="0.2">
      <c r="A3210" t="s">
        <v>12</v>
      </c>
      <c r="B3210">
        <v>4.1346243405178642</v>
      </c>
    </row>
    <row r="3211" spans="1:2" x14ac:dyDescent="0.2">
      <c r="A3211" t="s">
        <v>2439</v>
      </c>
      <c r="B3211">
        <v>4.1859909700615576</v>
      </c>
    </row>
    <row r="3212" spans="1:2" x14ac:dyDescent="0.2">
      <c r="A3212" t="s">
        <v>1088</v>
      </c>
      <c r="B3212">
        <v>4.1891000940849947</v>
      </c>
    </row>
    <row r="3213" spans="1:2" x14ac:dyDescent="0.2">
      <c r="A3213" t="s">
        <v>2254</v>
      </c>
      <c r="B3213">
        <v>4.1940739795077659</v>
      </c>
    </row>
    <row r="3214" spans="1:2" x14ac:dyDescent="0.2">
      <c r="A3214" t="s">
        <v>3286</v>
      </c>
      <c r="B3214">
        <v>4.2040119775624536</v>
      </c>
    </row>
    <row r="3215" spans="1:2" x14ac:dyDescent="0.2">
      <c r="A3215" t="s">
        <v>324</v>
      </c>
      <c r="B3215">
        <v>4.2418502093385806</v>
      </c>
    </row>
    <row r="3216" spans="1:2" x14ac:dyDescent="0.2">
      <c r="A3216" t="s">
        <v>693</v>
      </c>
      <c r="B3216">
        <v>4.2724261120660314</v>
      </c>
    </row>
    <row r="3217" spans="1:2" x14ac:dyDescent="0.2">
      <c r="A3217" t="s">
        <v>2876</v>
      </c>
      <c r="B3217">
        <v>4.311474784052491</v>
      </c>
    </row>
    <row r="3218" spans="1:2" x14ac:dyDescent="0.2">
      <c r="A3218" t="s">
        <v>1094</v>
      </c>
      <c r="B3218">
        <v>4.3492321916930869</v>
      </c>
    </row>
    <row r="3219" spans="1:2" x14ac:dyDescent="0.2">
      <c r="A3219" t="s">
        <v>1199</v>
      </c>
      <c r="B3219">
        <v>4.378113609725184</v>
      </c>
    </row>
    <row r="3220" spans="1:2" x14ac:dyDescent="0.2">
      <c r="A3220" t="s">
        <v>2562</v>
      </c>
      <c r="B3220">
        <v>4.3815083013058516</v>
      </c>
    </row>
    <row r="3221" spans="1:2" x14ac:dyDescent="0.2">
      <c r="A3221" t="s">
        <v>565</v>
      </c>
      <c r="B3221">
        <v>4.4002630367223956</v>
      </c>
    </row>
    <row r="3222" spans="1:2" x14ac:dyDescent="0.2">
      <c r="A3222" t="s">
        <v>1081</v>
      </c>
      <c r="B3222">
        <v>4.4058088797761288</v>
      </c>
    </row>
    <row r="3223" spans="1:2" x14ac:dyDescent="0.2">
      <c r="A3223" t="s">
        <v>2354</v>
      </c>
      <c r="B3223">
        <v>4.4404991507229443</v>
      </c>
    </row>
    <row r="3224" spans="1:2" x14ac:dyDescent="0.2">
      <c r="A3224" t="s">
        <v>1976</v>
      </c>
      <c r="B3224">
        <v>4.5107368555029987</v>
      </c>
    </row>
    <row r="3225" spans="1:2" x14ac:dyDescent="0.2">
      <c r="A3225" t="s">
        <v>2074</v>
      </c>
      <c r="B3225">
        <v>4.5678727368104592</v>
      </c>
    </row>
    <row r="3226" spans="1:2" x14ac:dyDescent="0.2">
      <c r="A3226" t="s">
        <v>2347</v>
      </c>
      <c r="B3226">
        <v>4.6581959641153201</v>
      </c>
    </row>
    <row r="3227" spans="1:2" x14ac:dyDescent="0.2">
      <c r="A3227" t="s">
        <v>567</v>
      </c>
      <c r="B3227">
        <v>4.6802103454803259</v>
      </c>
    </row>
    <row r="3228" spans="1:2" x14ac:dyDescent="0.2">
      <c r="A3228" t="s">
        <v>2438</v>
      </c>
      <c r="B3228">
        <v>4.7295871820555364</v>
      </c>
    </row>
    <row r="3229" spans="1:2" x14ac:dyDescent="0.2">
      <c r="A3229" t="s">
        <v>779</v>
      </c>
      <c r="B3229">
        <v>4.8159634431520004</v>
      </c>
    </row>
    <row r="3230" spans="1:2" x14ac:dyDescent="0.2">
      <c r="A3230" t="s">
        <v>1950</v>
      </c>
      <c r="B3230">
        <v>4.8819888332196966</v>
      </c>
    </row>
    <row r="3231" spans="1:2" x14ac:dyDescent="0.2">
      <c r="A3231" t="s">
        <v>1763</v>
      </c>
      <c r="B3231">
        <v>4.9789565110672278</v>
      </c>
    </row>
    <row r="3232" spans="1:2" x14ac:dyDescent="0.2">
      <c r="A3232" t="s">
        <v>1371</v>
      </c>
      <c r="B3232">
        <v>4.9970167384922108</v>
      </c>
    </row>
    <row r="3233" spans="1:2" x14ac:dyDescent="0.2">
      <c r="A3233" t="s">
        <v>1776</v>
      </c>
      <c r="B3233">
        <v>5.0113471335226123</v>
      </c>
    </row>
    <row r="3234" spans="1:2" x14ac:dyDescent="0.2">
      <c r="A3234" t="s">
        <v>591</v>
      </c>
      <c r="B3234">
        <v>5.022762344610058</v>
      </c>
    </row>
    <row r="3235" spans="1:2" x14ac:dyDescent="0.2">
      <c r="A3235" t="s">
        <v>1929</v>
      </c>
      <c r="B3235">
        <v>5.0565801156607346</v>
      </c>
    </row>
    <row r="3236" spans="1:2" x14ac:dyDescent="0.2">
      <c r="A3236" t="s">
        <v>2040</v>
      </c>
      <c r="B3236">
        <v>5.0970637747030816</v>
      </c>
    </row>
    <row r="3237" spans="1:2" x14ac:dyDescent="0.2">
      <c r="A3237" t="s">
        <v>719</v>
      </c>
      <c r="B3237">
        <v>5.1283688308699107</v>
      </c>
    </row>
    <row r="3238" spans="1:2" x14ac:dyDescent="0.2">
      <c r="A3238" t="s">
        <v>2868</v>
      </c>
      <c r="B3238">
        <v>5.1771830153684073</v>
      </c>
    </row>
    <row r="3239" spans="1:2" x14ac:dyDescent="0.2">
      <c r="A3239" t="s">
        <v>2351</v>
      </c>
      <c r="B3239">
        <v>5.2079130156748139</v>
      </c>
    </row>
    <row r="3240" spans="1:2" x14ac:dyDescent="0.2">
      <c r="A3240" t="s">
        <v>2351</v>
      </c>
      <c r="B3240">
        <v>5.2079130156748139</v>
      </c>
    </row>
    <row r="3241" spans="1:2" x14ac:dyDescent="0.2">
      <c r="A3241" t="s">
        <v>1386</v>
      </c>
      <c r="B3241">
        <v>5.2114716853163809</v>
      </c>
    </row>
    <row r="3242" spans="1:2" x14ac:dyDescent="0.2">
      <c r="A3242" t="s">
        <v>568</v>
      </c>
      <c r="B3242">
        <v>5.2630419819802174</v>
      </c>
    </row>
    <row r="3243" spans="1:2" x14ac:dyDescent="0.2">
      <c r="A3243" t="s">
        <v>872</v>
      </c>
      <c r="B3243">
        <v>5.3158598570374913</v>
      </c>
    </row>
    <row r="3244" spans="1:2" x14ac:dyDescent="0.2">
      <c r="A3244" t="s">
        <v>1474</v>
      </c>
      <c r="B3244">
        <v>5.3411017319351668</v>
      </c>
    </row>
    <row r="3245" spans="1:2" x14ac:dyDescent="0.2">
      <c r="A3245" t="s">
        <v>1823</v>
      </c>
      <c r="B3245">
        <v>5.3466048795873311</v>
      </c>
    </row>
    <row r="3246" spans="1:2" x14ac:dyDescent="0.2">
      <c r="A3246" t="s">
        <v>1417</v>
      </c>
      <c r="B3246">
        <v>5.3625804858421251</v>
      </c>
    </row>
    <row r="3247" spans="1:2" x14ac:dyDescent="0.2">
      <c r="A3247" t="s">
        <v>2392</v>
      </c>
      <c r="B3247">
        <v>5.4509163433821408</v>
      </c>
    </row>
    <row r="3248" spans="1:2" x14ac:dyDescent="0.2">
      <c r="A3248" t="s">
        <v>2010</v>
      </c>
      <c r="B3248">
        <v>5.4928186707577158</v>
      </c>
    </row>
    <row r="3249" spans="1:2" x14ac:dyDescent="0.2">
      <c r="A3249" t="s">
        <v>1160</v>
      </c>
      <c r="B3249">
        <v>5.6013062022796429</v>
      </c>
    </row>
    <row r="3250" spans="1:2" x14ac:dyDescent="0.2">
      <c r="A3250" t="s">
        <v>2535</v>
      </c>
      <c r="B3250">
        <v>5.6042543725989109</v>
      </c>
    </row>
    <row r="3251" spans="1:2" x14ac:dyDescent="0.2">
      <c r="A3251" t="s">
        <v>149</v>
      </c>
      <c r="B3251">
        <v>5.6474611110726043</v>
      </c>
    </row>
    <row r="3252" spans="1:2" x14ac:dyDescent="0.2">
      <c r="A3252" t="s">
        <v>2230</v>
      </c>
      <c r="B3252">
        <v>5.6537570939626631</v>
      </c>
    </row>
    <row r="3253" spans="1:2" x14ac:dyDescent="0.2">
      <c r="A3253" t="s">
        <v>2880</v>
      </c>
      <c r="B3253">
        <v>5.6564986513862898</v>
      </c>
    </row>
    <row r="3254" spans="1:2" x14ac:dyDescent="0.2">
      <c r="A3254" t="s">
        <v>1381</v>
      </c>
      <c r="B3254">
        <v>5.8135991998683894</v>
      </c>
    </row>
    <row r="3255" spans="1:2" x14ac:dyDescent="0.2">
      <c r="A3255" t="s">
        <v>3254</v>
      </c>
      <c r="B3255">
        <v>5.8334747538723004</v>
      </c>
    </row>
    <row r="3256" spans="1:2" x14ac:dyDescent="0.2">
      <c r="A3256" t="s">
        <v>96</v>
      </c>
      <c r="B3256">
        <v>5.8919292224158184</v>
      </c>
    </row>
    <row r="3257" spans="1:2" x14ac:dyDescent="0.2">
      <c r="A3257" t="s">
        <v>1706</v>
      </c>
      <c r="B3257">
        <v>5.8968065382041166</v>
      </c>
    </row>
    <row r="3258" spans="1:2" x14ac:dyDescent="0.2">
      <c r="A3258" t="s">
        <v>733</v>
      </c>
      <c r="B3258">
        <v>5.9148923587146314</v>
      </c>
    </row>
    <row r="3259" spans="1:2" x14ac:dyDescent="0.2">
      <c r="A3259" t="s">
        <v>3184</v>
      </c>
      <c r="B3259">
        <v>5.9159304554879508</v>
      </c>
    </row>
    <row r="3260" spans="1:2" x14ac:dyDescent="0.2">
      <c r="A3260" t="s">
        <v>2908</v>
      </c>
      <c r="B3260">
        <v>6.0126582719494213</v>
      </c>
    </row>
    <row r="3261" spans="1:2" x14ac:dyDescent="0.2">
      <c r="A3261" t="s">
        <v>226</v>
      </c>
      <c r="B3261">
        <v>6.387436349121927</v>
      </c>
    </row>
    <row r="3262" spans="1:2" x14ac:dyDescent="0.2">
      <c r="A3262" t="s">
        <v>2290</v>
      </c>
      <c r="B3262">
        <v>6.4157041899864478</v>
      </c>
    </row>
    <row r="3263" spans="1:2" x14ac:dyDescent="0.2">
      <c r="A3263" t="s">
        <v>2489</v>
      </c>
      <c r="B3263">
        <v>6.4314032567249608</v>
      </c>
    </row>
    <row r="3264" spans="1:2" x14ac:dyDescent="0.2">
      <c r="A3264" t="s">
        <v>1541</v>
      </c>
      <c r="B3264">
        <v>6.5260281089539838</v>
      </c>
    </row>
    <row r="3265" spans="1:2" x14ac:dyDescent="0.2">
      <c r="A3265" t="s">
        <v>405</v>
      </c>
      <c r="B3265">
        <v>6.5646867813137737</v>
      </c>
    </row>
    <row r="3266" spans="1:2" x14ac:dyDescent="0.2">
      <c r="A3266" t="s">
        <v>684</v>
      </c>
      <c r="B3266">
        <v>6.578605525268137</v>
      </c>
    </row>
    <row r="3267" spans="1:2" x14ac:dyDescent="0.2">
      <c r="A3267" t="s">
        <v>603</v>
      </c>
      <c r="B3267">
        <v>6.6174046121354664</v>
      </c>
    </row>
    <row r="3268" spans="1:2" x14ac:dyDescent="0.2">
      <c r="A3268" t="s">
        <v>98</v>
      </c>
      <c r="B3268">
        <v>6.6262935130944713</v>
      </c>
    </row>
    <row r="3269" spans="1:2" x14ac:dyDescent="0.2">
      <c r="A3269" t="s">
        <v>1445</v>
      </c>
      <c r="B3269">
        <v>6.6268530279121736</v>
      </c>
    </row>
    <row r="3270" spans="1:2" x14ac:dyDescent="0.2">
      <c r="A3270" t="s">
        <v>1542</v>
      </c>
      <c r="B3270">
        <v>6.6308498002748628</v>
      </c>
    </row>
    <row r="3271" spans="1:2" x14ac:dyDescent="0.2">
      <c r="A3271" t="s">
        <v>2432</v>
      </c>
      <c r="B3271">
        <v>6.7081988259092604</v>
      </c>
    </row>
    <row r="3272" spans="1:2" x14ac:dyDescent="0.2">
      <c r="A3272" t="s">
        <v>1315</v>
      </c>
      <c r="B3272">
        <v>6.7108480176214496</v>
      </c>
    </row>
    <row r="3273" spans="1:2" x14ac:dyDescent="0.2">
      <c r="A3273" t="s">
        <v>1665</v>
      </c>
      <c r="B3273">
        <v>6.8196701243647624</v>
      </c>
    </row>
    <row r="3274" spans="1:2" x14ac:dyDescent="0.2">
      <c r="A3274" t="s">
        <v>1905</v>
      </c>
      <c r="B3274">
        <v>6.8371206298749163</v>
      </c>
    </row>
    <row r="3275" spans="1:2" x14ac:dyDescent="0.2">
      <c r="A3275" t="s">
        <v>2205</v>
      </c>
      <c r="B3275">
        <v>6.9150501234561208</v>
      </c>
    </row>
    <row r="3276" spans="1:2" x14ac:dyDescent="0.2">
      <c r="A3276" t="s">
        <v>2018</v>
      </c>
      <c r="B3276">
        <v>6.9779974604903492</v>
      </c>
    </row>
    <row r="3277" spans="1:2" x14ac:dyDescent="0.2">
      <c r="A3277" t="s">
        <v>2975</v>
      </c>
      <c r="B3277">
        <v>7.0174830203240344</v>
      </c>
    </row>
    <row r="3278" spans="1:2" x14ac:dyDescent="0.2">
      <c r="A3278" t="s">
        <v>2322</v>
      </c>
      <c r="B3278">
        <v>7.0678256534021502</v>
      </c>
    </row>
    <row r="3279" spans="1:2" x14ac:dyDescent="0.2">
      <c r="A3279" t="s">
        <v>2285</v>
      </c>
      <c r="B3279">
        <v>7.0694425918583521</v>
      </c>
    </row>
    <row r="3280" spans="1:2" x14ac:dyDescent="0.2">
      <c r="A3280" t="s">
        <v>1736</v>
      </c>
      <c r="B3280">
        <v>7.104296335830159</v>
      </c>
    </row>
    <row r="3281" spans="1:2" x14ac:dyDescent="0.2">
      <c r="A3281" t="s">
        <v>498</v>
      </c>
      <c r="B3281">
        <v>7.1337508713516424</v>
      </c>
    </row>
    <row r="3282" spans="1:2" x14ac:dyDescent="0.2">
      <c r="A3282" t="s">
        <v>11</v>
      </c>
      <c r="B3282">
        <v>7.1524152593841084</v>
      </c>
    </row>
    <row r="3283" spans="1:2" x14ac:dyDescent="0.2">
      <c r="A3283" t="s">
        <v>1182</v>
      </c>
      <c r="B3283">
        <v>7.5091235632365008</v>
      </c>
    </row>
    <row r="3284" spans="1:2" x14ac:dyDescent="0.2">
      <c r="A3284" t="s">
        <v>99</v>
      </c>
      <c r="B3284">
        <v>7.509237756356324</v>
      </c>
    </row>
    <row r="3285" spans="1:2" x14ac:dyDescent="0.2">
      <c r="A3285" t="s">
        <v>1896</v>
      </c>
      <c r="B3285">
        <v>7.5338025325219142</v>
      </c>
    </row>
    <row r="3286" spans="1:2" x14ac:dyDescent="0.2">
      <c r="A3286" t="s">
        <v>332</v>
      </c>
      <c r="B3286">
        <v>7.5941743497293066</v>
      </c>
    </row>
    <row r="3287" spans="1:2" x14ac:dyDescent="0.2">
      <c r="A3287" t="s">
        <v>2041</v>
      </c>
      <c r="B3287">
        <v>7.6100338422131246</v>
      </c>
    </row>
    <row r="3288" spans="1:2" x14ac:dyDescent="0.2">
      <c r="A3288" t="s">
        <v>149</v>
      </c>
      <c r="B3288">
        <v>7.6190101088497144</v>
      </c>
    </row>
    <row r="3289" spans="1:2" x14ac:dyDescent="0.2">
      <c r="A3289" t="s">
        <v>2927</v>
      </c>
      <c r="B3289">
        <v>7.9239640738276362</v>
      </c>
    </row>
    <row r="3290" spans="1:2" x14ac:dyDescent="0.2">
      <c r="A3290" t="s">
        <v>738</v>
      </c>
      <c r="B3290">
        <v>8.0102638702028859</v>
      </c>
    </row>
    <row r="3291" spans="1:2" x14ac:dyDescent="0.2">
      <c r="A3291" t="s">
        <v>698</v>
      </c>
      <c r="B3291">
        <v>8.0651693372548259</v>
      </c>
    </row>
    <row r="3292" spans="1:2" x14ac:dyDescent="0.2">
      <c r="A3292" t="s">
        <v>3123</v>
      </c>
      <c r="B3292">
        <v>8.3444082061045552</v>
      </c>
    </row>
    <row r="3293" spans="1:2" x14ac:dyDescent="0.2">
      <c r="A3293" t="s">
        <v>1109</v>
      </c>
      <c r="B3293">
        <v>8.4128581083539569</v>
      </c>
    </row>
    <row r="3294" spans="1:2" x14ac:dyDescent="0.2">
      <c r="A3294" t="s">
        <v>1687</v>
      </c>
      <c r="B3294">
        <v>8.428531112805965</v>
      </c>
    </row>
    <row r="3295" spans="1:2" x14ac:dyDescent="0.2">
      <c r="A3295" t="s">
        <v>248</v>
      </c>
      <c r="B3295">
        <v>8.438351934514424</v>
      </c>
    </row>
    <row r="3296" spans="1:2" x14ac:dyDescent="0.2">
      <c r="A3296" t="s">
        <v>458</v>
      </c>
      <c r="B3296">
        <v>8.5722115554646052</v>
      </c>
    </row>
    <row r="3297" spans="1:2" x14ac:dyDescent="0.2">
      <c r="A3297" t="s">
        <v>2502</v>
      </c>
      <c r="B3297">
        <v>8.8291653859455241</v>
      </c>
    </row>
    <row r="3298" spans="1:2" x14ac:dyDescent="0.2">
      <c r="A3298" t="s">
        <v>544</v>
      </c>
      <c r="B3298">
        <v>8.867194258253253</v>
      </c>
    </row>
    <row r="3299" spans="1:2" x14ac:dyDescent="0.2">
      <c r="A3299" t="s">
        <v>2293</v>
      </c>
      <c r="B3299">
        <v>8.879630938051065</v>
      </c>
    </row>
    <row r="3300" spans="1:2" x14ac:dyDescent="0.2">
      <c r="A3300" t="s">
        <v>1663</v>
      </c>
      <c r="B3300">
        <v>8.9932570492940034</v>
      </c>
    </row>
    <row r="3301" spans="1:2" x14ac:dyDescent="0.2">
      <c r="A3301" t="s">
        <v>2627</v>
      </c>
      <c r="B3301">
        <v>9.0357748818155397</v>
      </c>
    </row>
    <row r="3302" spans="1:2" x14ac:dyDescent="0.2">
      <c r="A3302" t="s">
        <v>558</v>
      </c>
      <c r="B3302">
        <v>9.1072142304889514</v>
      </c>
    </row>
    <row r="3303" spans="1:2" x14ac:dyDescent="0.2">
      <c r="A3303" t="s">
        <v>2255</v>
      </c>
      <c r="B3303">
        <v>9.4478579181815086</v>
      </c>
    </row>
    <row r="3304" spans="1:2" x14ac:dyDescent="0.2">
      <c r="A3304" t="s">
        <v>1914</v>
      </c>
      <c r="B3304">
        <v>9.5836844440733486</v>
      </c>
    </row>
    <row r="3305" spans="1:2" x14ac:dyDescent="0.2">
      <c r="A3305" t="s">
        <v>1752</v>
      </c>
      <c r="B3305">
        <v>9.591176897449051</v>
      </c>
    </row>
    <row r="3306" spans="1:2" x14ac:dyDescent="0.2">
      <c r="A3306" t="s">
        <v>2240</v>
      </c>
      <c r="B3306">
        <v>9.6173438868190253</v>
      </c>
    </row>
    <row r="3307" spans="1:2" x14ac:dyDescent="0.2">
      <c r="A3307" t="s">
        <v>1945</v>
      </c>
      <c r="B3307">
        <v>9.6190653625462001</v>
      </c>
    </row>
    <row r="3308" spans="1:2" x14ac:dyDescent="0.2">
      <c r="A3308" t="s">
        <v>525</v>
      </c>
      <c r="B3308">
        <v>9.6222375198570127</v>
      </c>
    </row>
    <row r="3309" spans="1:2" x14ac:dyDescent="0.2">
      <c r="A3309" t="s">
        <v>278</v>
      </c>
      <c r="B3309">
        <v>9.7080554420841363</v>
      </c>
    </row>
    <row r="3310" spans="1:2" x14ac:dyDescent="0.2">
      <c r="A3310" t="s">
        <v>1042</v>
      </c>
      <c r="B3310">
        <v>9.9143927253354267</v>
      </c>
    </row>
    <row r="3311" spans="1:2" x14ac:dyDescent="0.2">
      <c r="A3311" t="s">
        <v>508</v>
      </c>
      <c r="B3311">
        <v>9.9973261622333336</v>
      </c>
    </row>
    <row r="3312" spans="1:2" x14ac:dyDescent="0.2">
      <c r="A3312" t="s">
        <v>394</v>
      </c>
      <c r="B3312">
        <v>10.197033029106599</v>
      </c>
    </row>
    <row r="3313" spans="1:2" x14ac:dyDescent="0.2">
      <c r="A3313" t="s">
        <v>1774</v>
      </c>
      <c r="B3313">
        <v>10.232580041069941</v>
      </c>
    </row>
    <row r="3314" spans="1:2" x14ac:dyDescent="0.2">
      <c r="A3314" t="s">
        <v>1256</v>
      </c>
      <c r="B3314">
        <v>10.307816009574299</v>
      </c>
    </row>
    <row r="3315" spans="1:2" x14ac:dyDescent="0.2">
      <c r="A3315" t="s">
        <v>2683</v>
      </c>
      <c r="B3315">
        <v>10.94535596670384</v>
      </c>
    </row>
    <row r="3316" spans="1:2" x14ac:dyDescent="0.2">
      <c r="A3316" t="s">
        <v>1607</v>
      </c>
      <c r="B3316">
        <v>11.10082377978912</v>
      </c>
    </row>
    <row r="3317" spans="1:2" x14ac:dyDescent="0.2">
      <c r="A3317" t="s">
        <v>178</v>
      </c>
      <c r="B3317">
        <v>11.18620672599449</v>
      </c>
    </row>
    <row r="3318" spans="1:2" x14ac:dyDescent="0.2">
      <c r="A3318" t="s">
        <v>642</v>
      </c>
      <c r="B3318">
        <v>11.21994380731749</v>
      </c>
    </row>
    <row r="3319" spans="1:2" x14ac:dyDescent="0.2">
      <c r="A3319" t="s">
        <v>19</v>
      </c>
      <c r="B3319">
        <v>11.303999476379129</v>
      </c>
    </row>
    <row r="3320" spans="1:2" x14ac:dyDescent="0.2">
      <c r="A3320" t="s">
        <v>1809</v>
      </c>
      <c r="B3320">
        <v>11.39751347441856</v>
      </c>
    </row>
    <row r="3321" spans="1:2" x14ac:dyDescent="0.2">
      <c r="A3321" t="s">
        <v>172</v>
      </c>
      <c r="B3321">
        <v>11.45111353907736</v>
      </c>
    </row>
    <row r="3322" spans="1:2" x14ac:dyDescent="0.2">
      <c r="A3322" t="s">
        <v>2511</v>
      </c>
      <c r="B3322">
        <v>11.780599575536151</v>
      </c>
    </row>
    <row r="3323" spans="1:2" x14ac:dyDescent="0.2">
      <c r="A3323" t="s">
        <v>2836</v>
      </c>
      <c r="B3323">
        <v>12.39928841920873</v>
      </c>
    </row>
    <row r="3324" spans="1:2" x14ac:dyDescent="0.2">
      <c r="A3324" t="s">
        <v>1118</v>
      </c>
      <c r="B3324">
        <v>12.455675002001829</v>
      </c>
    </row>
    <row r="3325" spans="1:2" x14ac:dyDescent="0.2">
      <c r="A3325" t="s">
        <v>2738</v>
      </c>
      <c r="B3325">
        <v>12.54070012458018</v>
      </c>
    </row>
    <row r="3326" spans="1:2" x14ac:dyDescent="0.2">
      <c r="A3326" t="s">
        <v>1673</v>
      </c>
      <c r="B3326">
        <v>12.73198064492099</v>
      </c>
    </row>
    <row r="3327" spans="1:2" x14ac:dyDescent="0.2">
      <c r="A3327" t="s">
        <v>1686</v>
      </c>
      <c r="B3327">
        <v>12.758590857170709</v>
      </c>
    </row>
    <row r="3328" spans="1:2" x14ac:dyDescent="0.2">
      <c r="A3328" t="s">
        <v>438</v>
      </c>
      <c r="B3328">
        <v>12.906055593340209</v>
      </c>
    </row>
    <row r="3329" spans="1:2" x14ac:dyDescent="0.2">
      <c r="A3329" t="s">
        <v>2673</v>
      </c>
      <c r="B3329">
        <v>13.21316196938837</v>
      </c>
    </row>
    <row r="3330" spans="1:2" x14ac:dyDescent="0.2">
      <c r="A3330" t="s">
        <v>2832</v>
      </c>
      <c r="B3330">
        <v>13.64816768260992</v>
      </c>
    </row>
    <row r="3331" spans="1:2" x14ac:dyDescent="0.2">
      <c r="A3331" t="s">
        <v>145</v>
      </c>
      <c r="B3331">
        <v>13.89279739891353</v>
      </c>
    </row>
    <row r="3332" spans="1:2" x14ac:dyDescent="0.2">
      <c r="A3332" t="s">
        <v>900</v>
      </c>
      <c r="B3332">
        <v>14.04638093743695</v>
      </c>
    </row>
    <row r="3333" spans="1:2" x14ac:dyDescent="0.2">
      <c r="A3333" t="s">
        <v>520</v>
      </c>
      <c r="B3333">
        <v>15.08756816851472</v>
      </c>
    </row>
    <row r="3334" spans="1:2" x14ac:dyDescent="0.2">
      <c r="A3334" t="s">
        <v>193</v>
      </c>
      <c r="B3334">
        <v>15.6789663574242</v>
      </c>
    </row>
    <row r="3335" spans="1:2" x14ac:dyDescent="0.2">
      <c r="A3335" t="s">
        <v>397</v>
      </c>
      <c r="B3335">
        <v>15.929598043964999</v>
      </c>
    </row>
    <row r="3336" spans="1:2" x14ac:dyDescent="0.2">
      <c r="A3336" t="s">
        <v>2160</v>
      </c>
      <c r="B3336">
        <v>16.255651154411929</v>
      </c>
    </row>
    <row r="3337" spans="1:2" x14ac:dyDescent="0.2">
      <c r="A3337" t="s">
        <v>3019</v>
      </c>
      <c r="B3337">
        <v>16.264842508953858</v>
      </c>
    </row>
    <row r="3338" spans="1:2" x14ac:dyDescent="0.2">
      <c r="A3338" t="s">
        <v>2238</v>
      </c>
      <c r="B3338">
        <v>16.3811064533554</v>
      </c>
    </row>
    <row r="3339" spans="1:2" x14ac:dyDescent="0.2">
      <c r="A3339" t="s">
        <v>1166</v>
      </c>
      <c r="B3339">
        <v>17.039814663220021</v>
      </c>
    </row>
    <row r="3340" spans="1:2" x14ac:dyDescent="0.2">
      <c r="A3340" t="s">
        <v>59</v>
      </c>
      <c r="B3340">
        <v>17.514924286790539</v>
      </c>
    </row>
    <row r="3341" spans="1:2" x14ac:dyDescent="0.2">
      <c r="A3341" t="s">
        <v>836</v>
      </c>
      <c r="B3341">
        <v>18.144867310376991</v>
      </c>
    </row>
    <row r="3342" spans="1:2" x14ac:dyDescent="0.2">
      <c r="A3342" t="s">
        <v>1202</v>
      </c>
      <c r="B3342">
        <v>18.484711673129059</v>
      </c>
    </row>
    <row r="3343" spans="1:2" x14ac:dyDescent="0.2">
      <c r="A3343" t="s">
        <v>2460</v>
      </c>
      <c r="B3343">
        <v>18.670601720747609</v>
      </c>
    </row>
    <row r="3344" spans="1:2" x14ac:dyDescent="0.2">
      <c r="A3344" t="s">
        <v>151</v>
      </c>
      <c r="B3344">
        <v>18.868669782217371</v>
      </c>
    </row>
    <row r="3345" spans="1:2" x14ac:dyDescent="0.2">
      <c r="A3345" t="s">
        <v>902</v>
      </c>
      <c r="B3345">
        <v>19.49092144117342</v>
      </c>
    </row>
    <row r="3346" spans="1:2" x14ac:dyDescent="0.2">
      <c r="A3346" t="s">
        <v>2360</v>
      </c>
      <c r="B3346">
        <v>20.000005163864309</v>
      </c>
    </row>
    <row r="3347" spans="1:2" x14ac:dyDescent="0.2">
      <c r="A3347" t="s">
        <v>689</v>
      </c>
      <c r="B3347">
        <v>20.321124905657161</v>
      </c>
    </row>
    <row r="3348" spans="1:2" x14ac:dyDescent="0.2">
      <c r="A3348" t="s">
        <v>48</v>
      </c>
      <c r="B3348">
        <v>20.37879737071566</v>
      </c>
    </row>
    <row r="3349" spans="1:2" x14ac:dyDescent="0.2">
      <c r="A3349" t="s">
        <v>2372</v>
      </c>
      <c r="B3349">
        <v>21.349789303004592</v>
      </c>
    </row>
    <row r="3350" spans="1:2" x14ac:dyDescent="0.2">
      <c r="A3350" t="s">
        <v>1616</v>
      </c>
      <c r="B3350">
        <v>21.749486717038341</v>
      </c>
    </row>
    <row r="3351" spans="1:2" x14ac:dyDescent="0.2">
      <c r="A3351" t="s">
        <v>850</v>
      </c>
      <c r="B3351">
        <v>23.004804815880028</v>
      </c>
    </row>
    <row r="3352" spans="1:2" x14ac:dyDescent="0.2">
      <c r="A3352" t="s">
        <v>3302</v>
      </c>
      <c r="B3352">
        <v>23.1397113903971</v>
      </c>
    </row>
    <row r="3353" spans="1:2" x14ac:dyDescent="0.2">
      <c r="A3353" t="s">
        <v>1492</v>
      </c>
      <c r="B3353">
        <v>23.70740220526277</v>
      </c>
    </row>
    <row r="3354" spans="1:2" x14ac:dyDescent="0.2">
      <c r="A3354" t="s">
        <v>67</v>
      </c>
      <c r="B3354">
        <v>23.95085725059997</v>
      </c>
    </row>
    <row r="3355" spans="1:2" x14ac:dyDescent="0.2">
      <c r="A3355" t="s">
        <v>1482</v>
      </c>
      <c r="B3355">
        <v>24.960140205508271</v>
      </c>
    </row>
    <row r="3356" spans="1:2" x14ac:dyDescent="0.2">
      <c r="A3356" t="s">
        <v>2297</v>
      </c>
      <c r="B3356">
        <v>25.043997984385349</v>
      </c>
    </row>
    <row r="3357" spans="1:2" x14ac:dyDescent="0.2">
      <c r="A3357" t="s">
        <v>1834</v>
      </c>
      <c r="B3357">
        <v>26.107887940441142</v>
      </c>
    </row>
    <row r="3358" spans="1:2" x14ac:dyDescent="0.2">
      <c r="A3358" t="s">
        <v>2413</v>
      </c>
      <c r="B3358">
        <v>26.506287320238211</v>
      </c>
    </row>
    <row r="3359" spans="1:2" x14ac:dyDescent="0.2">
      <c r="A3359" t="s">
        <v>2591</v>
      </c>
      <c r="B3359">
        <v>27.148694586039799</v>
      </c>
    </row>
    <row r="3360" spans="1:2" x14ac:dyDescent="0.2">
      <c r="A3360" t="s">
        <v>219</v>
      </c>
      <c r="B3360">
        <v>28.37456637108798</v>
      </c>
    </row>
    <row r="3361" spans="1:2" x14ac:dyDescent="0.2">
      <c r="A3361" t="s">
        <v>641</v>
      </c>
      <c r="B3361">
        <v>28.861770624205288</v>
      </c>
    </row>
    <row r="3362" spans="1:2" x14ac:dyDescent="0.2">
      <c r="A3362" t="s">
        <v>2107</v>
      </c>
      <c r="B3362">
        <v>31.736240893292631</v>
      </c>
    </row>
    <row r="3363" spans="1:2" x14ac:dyDescent="0.2">
      <c r="A3363" t="s">
        <v>2650</v>
      </c>
      <c r="B3363">
        <v>32.008771799689583</v>
      </c>
    </row>
    <row r="3364" spans="1:2" x14ac:dyDescent="0.2">
      <c r="A3364" t="s">
        <v>3327</v>
      </c>
      <c r="B3364">
        <v>32.307322520844721</v>
      </c>
    </row>
    <row r="3365" spans="1:2" x14ac:dyDescent="0.2">
      <c r="A3365" t="s">
        <v>25</v>
      </c>
      <c r="B3365">
        <v>33.377525554539922</v>
      </c>
    </row>
    <row r="3366" spans="1:2" x14ac:dyDescent="0.2">
      <c r="A3366" t="s">
        <v>1933</v>
      </c>
      <c r="B3366">
        <v>33.962039895121137</v>
      </c>
    </row>
    <row r="3367" spans="1:2" x14ac:dyDescent="0.2">
      <c r="A3367" t="s">
        <v>1496</v>
      </c>
      <c r="B3367">
        <v>35.197674043078351</v>
      </c>
    </row>
    <row r="3368" spans="1:2" x14ac:dyDescent="0.2">
      <c r="A3368" t="s">
        <v>2936</v>
      </c>
      <c r="B3368">
        <v>35.790691948174583</v>
      </c>
    </row>
    <row r="3369" spans="1:2" x14ac:dyDescent="0.2">
      <c r="A3369" t="s">
        <v>725</v>
      </c>
      <c r="B3369">
        <v>36.884825340313661</v>
      </c>
    </row>
    <row r="3370" spans="1:2" x14ac:dyDescent="0.2">
      <c r="A3370" t="s">
        <v>385</v>
      </c>
      <c r="B3370">
        <v>43.332110604574737</v>
      </c>
    </row>
    <row r="3371" spans="1:2" x14ac:dyDescent="0.2">
      <c r="A3371" t="s">
        <v>1439</v>
      </c>
      <c r="B3371">
        <v>60.778369559616472</v>
      </c>
    </row>
    <row r="3372" spans="1:2" x14ac:dyDescent="0.2">
      <c r="A3372" t="s">
        <v>2797</v>
      </c>
      <c r="B3372">
        <v>67.531152670500063</v>
      </c>
    </row>
    <row r="3373" spans="1:2" x14ac:dyDescent="0.2">
      <c r="A3373" t="s">
        <v>2884</v>
      </c>
      <c r="B3373">
        <v>90.878988587867184</v>
      </c>
    </row>
    <row r="3374" spans="1:2" x14ac:dyDescent="0.2">
      <c r="A3374" t="s">
        <v>2622</v>
      </c>
      <c r="B3374">
        <v>98.243412004012143</v>
      </c>
    </row>
    <row r="3375" spans="1:2" x14ac:dyDescent="0.2">
      <c r="A3375" t="s">
        <v>1021</v>
      </c>
      <c r="B3375">
        <v>99.7443787900269</v>
      </c>
    </row>
    <row r="3376" spans="1:2" x14ac:dyDescent="0.2">
      <c r="A3376" t="s">
        <v>189</v>
      </c>
      <c r="B3376">
        <v>113.4823372022726</v>
      </c>
    </row>
    <row r="3377" spans="1:2" x14ac:dyDescent="0.2">
      <c r="A3377" t="s">
        <v>1557</v>
      </c>
      <c r="B3377">
        <v>117.1051419102226</v>
      </c>
    </row>
    <row r="3378" spans="1:2" x14ac:dyDescent="0.2">
      <c r="A3378" t="s">
        <v>432</v>
      </c>
      <c r="B3378">
        <v>152.26200793181621</v>
      </c>
    </row>
    <row r="3379" spans="1:2" x14ac:dyDescent="0.2">
      <c r="A3379" t="s">
        <v>1403</v>
      </c>
      <c r="B3379">
        <v>152.3803221216213</v>
      </c>
    </row>
    <row r="3380" spans="1:2" x14ac:dyDescent="0.2">
      <c r="A3380" t="s">
        <v>1721</v>
      </c>
      <c r="B3380">
        <v>191.72547964623291</v>
      </c>
    </row>
    <row r="3381" spans="1:2" x14ac:dyDescent="0.2">
      <c r="A3381" t="s">
        <v>3172</v>
      </c>
      <c r="B3381">
        <v>193.2494244889111</v>
      </c>
    </row>
    <row r="3382" spans="1:2" x14ac:dyDescent="0.2">
      <c r="A3382" t="s">
        <v>522</v>
      </c>
      <c r="B3382">
        <v>227.62254814641511</v>
      </c>
    </row>
    <row r="3383" spans="1:2" x14ac:dyDescent="0.2">
      <c r="A3383" t="s">
        <v>2340</v>
      </c>
      <c r="B3383">
        <v>270.5132648341426</v>
      </c>
    </row>
    <row r="3384" spans="1:2" x14ac:dyDescent="0.2">
      <c r="A3384" t="s">
        <v>1761</v>
      </c>
      <c r="B3384">
        <v>275.17034340062031</v>
      </c>
    </row>
    <row r="3385" spans="1:2" x14ac:dyDescent="0.2">
      <c r="A3385" t="s">
        <v>267</v>
      </c>
      <c r="B3385">
        <v>305.53875141419519</v>
      </c>
    </row>
    <row r="3386" spans="1:2" x14ac:dyDescent="0.2">
      <c r="A3386" t="s">
        <v>282</v>
      </c>
      <c r="B3386">
        <v>351.47311483974772</v>
      </c>
    </row>
    <row r="3387" spans="1:2" x14ac:dyDescent="0.2">
      <c r="A3387" t="s">
        <v>1573</v>
      </c>
      <c r="B3387">
        <v>562.44821459639536</v>
      </c>
    </row>
    <row r="3388" spans="1:2" x14ac:dyDescent="0.2">
      <c r="A3388" t="s">
        <v>2138</v>
      </c>
      <c r="B3388">
        <v>1223.6194064600279</v>
      </c>
    </row>
    <row r="3389" spans="1:2" x14ac:dyDescent="0.2">
      <c r="A3389" t="s">
        <v>2138</v>
      </c>
      <c r="B3389">
        <v>1223.6194064600279</v>
      </c>
    </row>
    <row r="3390" spans="1:2" x14ac:dyDescent="0.2">
      <c r="A3390" t="s">
        <v>1421</v>
      </c>
      <c r="B3390">
        <v>1277.588181487165</v>
      </c>
    </row>
    <row r="3391" spans="1:2" x14ac:dyDescent="0.2">
      <c r="A3391" t="s">
        <v>1801</v>
      </c>
      <c r="B3391">
        <v>1394.582147323717</v>
      </c>
    </row>
    <row r="3392" spans="1:2" x14ac:dyDescent="0.2">
      <c r="A3392" t="s">
        <v>739</v>
      </c>
      <c r="B3392">
        <v>2009.560502393264</v>
      </c>
    </row>
    <row r="3393" spans="1:2" x14ac:dyDescent="0.2">
      <c r="A3393" t="s">
        <v>2326</v>
      </c>
      <c r="B3393">
        <v>2167.8510434229979</v>
      </c>
    </row>
    <row r="3394" spans="1:2" x14ac:dyDescent="0.2">
      <c r="A3394" t="s">
        <v>796</v>
      </c>
      <c r="B3394">
        <v>2826.4677886417098</v>
      </c>
    </row>
    <row r="3395" spans="1:2" x14ac:dyDescent="0.2">
      <c r="A3395" t="s">
        <v>125</v>
      </c>
      <c r="B3395">
        <v>3607.6760114075191</v>
      </c>
    </row>
    <row r="3396" spans="1:2" x14ac:dyDescent="0.2">
      <c r="A3396" t="s">
        <v>3067</v>
      </c>
      <c r="B3396">
        <v>3889.757672361513</v>
      </c>
    </row>
    <row r="3397" spans="1:2" x14ac:dyDescent="0.2">
      <c r="A3397" t="s">
        <v>1860</v>
      </c>
      <c r="B3397">
        <v>4897.1880888241512</v>
      </c>
    </row>
    <row r="3398" spans="1:2" x14ac:dyDescent="0.2">
      <c r="A3398" t="s">
        <v>2227</v>
      </c>
      <c r="B3398">
        <v>8558.2473235507459</v>
      </c>
    </row>
    <row r="3399" spans="1:2" x14ac:dyDescent="0.2">
      <c r="A3399" t="s">
        <v>1857</v>
      </c>
      <c r="B3399">
        <v>11236.1909667657</v>
      </c>
    </row>
    <row r="3400" spans="1:2" x14ac:dyDescent="0.2">
      <c r="A3400" t="s">
        <v>1294</v>
      </c>
      <c r="B3400">
        <v>27380.43519734501</v>
      </c>
    </row>
    <row r="3401" spans="1:2" x14ac:dyDescent="0.2">
      <c r="A3401" t="s">
        <v>315</v>
      </c>
      <c r="B3401">
        <v>52670.109395561623</v>
      </c>
    </row>
    <row r="3402" spans="1:2" x14ac:dyDescent="0.2">
      <c r="A3402" t="s">
        <v>3041</v>
      </c>
      <c r="B3402">
        <v>97056.937325605046</v>
      </c>
    </row>
    <row r="3403" spans="1:2" x14ac:dyDescent="0.2">
      <c r="A3403" t="s">
        <v>2629</v>
      </c>
      <c r="B3403">
        <v>285256.15861501498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Nasdaq+Other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McWhorter, Ryan C</cp:lastModifiedBy>
  <dcterms:created xsi:type="dcterms:W3CDTF">2019-01-22T20:25:23Z</dcterms:created>
  <dcterms:modified xsi:type="dcterms:W3CDTF">2019-01-23T15:20:01Z</dcterms:modified>
</cp:coreProperties>
</file>