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747"/>
  </bookViews>
  <sheets>
    <sheet name="truesight_configurationPage" sheetId="1" r:id="rId1"/>
    <sheet name="Sheet3" sheetId="5" r:id="rId2"/>
    <sheet name="Tested servers list" sheetId="6" r:id="rId3"/>
    <sheet name="Pending server list" sheetId="7" r:id="rId4"/>
    <sheet name="Sheet1" sheetId="3" r:id="rId5"/>
    <sheet name="Sheet2" sheetId="4" r:id="rId6"/>
    <sheet name="truesight_monitoring" sheetId="2" r:id="rId7"/>
    <sheet name="Sheet4" sheetId="8" r:id="rId8"/>
  </sheets>
  <definedNames>
    <definedName name="_xlnm._FilterDatabase" localSheetId="1" hidden="1">Sheet3!$A$1:$F$48</definedName>
    <definedName name="_xlnm._FilterDatabase" localSheetId="0" hidden="1">truesight_configurationPage!$A$1:$F$1</definedName>
  </definedNames>
  <calcPr calcId="152511"/>
</workbook>
</file>

<file path=xl/sharedStrings.xml><?xml version="1.0" encoding="utf-8"?>
<sst xmlns="http://schemas.openxmlformats.org/spreadsheetml/2006/main" count="2058" uniqueCount="1041">
  <si>
    <t>Serial</t>
  </si>
  <si>
    <t>servername</t>
  </si>
  <si>
    <t>PSLQuery</t>
  </si>
  <si>
    <t>%PSL set("/NUK_FileSystem/var/Capacity/value",(98));</t>
  </si>
  <si>
    <t>mnmlw-esxvm-440</t>
  </si>
  <si>
    <t>mnmlw-esxvm-441</t>
  </si>
  <si>
    <t>%PSL set("/NUK_Memory/NUK_Memory/UsedPercent/value",(98));</t>
  </si>
  <si>
    <t>%PSL set("/NUK_Memory/NUK_Memory/UsedPercent/value",(9));</t>
  </si>
  <si>
    <t>%PSL set("/NUK_FileSystem/var/Capacity/value",(8));</t>
  </si>
  <si>
    <t>PSLQuery1</t>
  </si>
  <si>
    <t>AlertKey</t>
  </si>
  <si>
    <t>NUK_FileSystem.Capacity</t>
  </si>
  <si>
    <t>Hostname</t>
  </si>
  <si>
    <t>mnmlw-esxvm-440.uk.pri.o2.com</t>
  </si>
  <si>
    <t>NUK_Memory.UsedPercent</t>
  </si>
  <si>
    <t>mnmlw-esxvm-441.uk.pri.o2.com</t>
  </si>
  <si>
    <t>bss-sl2-int-api-db02</t>
  </si>
  <si>
    <t>bss-sl2-int-inf-kfk01</t>
  </si>
  <si>
    <t>bss-sl2-e2e-api-db03</t>
  </si>
  <si>
    <t>bss-sl2-uat-prt-web31</t>
  </si>
  <si>
    <t>bss-sl2-dev-inf-mon11</t>
  </si>
  <si>
    <t>bss-sl2-e2e-rbm-vpa01</t>
  </si>
  <si>
    <t>bss-sl2-uat-prt-web41</t>
  </si>
  <si>
    <t>bss-sl2-e2e-rbm-bfp04</t>
  </si>
  <si>
    <t>bss-sl2-uat-rbm-bfp04</t>
  </si>
  <si>
    <t>bss-sl2-e2e-prt-db02</t>
  </si>
  <si>
    <t>bss-sl2-trn-tom-web02</t>
  </si>
  <si>
    <t>bss-sl2-uat-tom-web04</t>
  </si>
  <si>
    <t>bss-sl2-e2e-inf-kfk02</t>
  </si>
  <si>
    <t>bss-sl2-uat-tom-web05</t>
  </si>
  <si>
    <t>bss-sl2-e2e-inf-kfk03</t>
  </si>
  <si>
    <t>bss-sl2-plm-tom-db01</t>
  </si>
  <si>
    <t>bss-sl2-int-prt-web01</t>
  </si>
  <si>
    <t>bss-sl2-uat-prt-web11</t>
  </si>
  <si>
    <t>bss-sl2-uat-prt-db01</t>
  </si>
  <si>
    <t>bss-sl2-uat-api-db04</t>
  </si>
  <si>
    <t>bss-sl2-uat-rbm-bfp01</t>
  </si>
  <si>
    <t>bss-sl2-uat-prt-web12</t>
  </si>
  <si>
    <t>bss-sl2-uat-inf-kfk03</t>
  </si>
  <si>
    <t>bss-sl2-uat-prt-web32</t>
  </si>
  <si>
    <t>bss-sl2-uat-inf-kfk02</t>
  </si>
  <si>
    <t>bss-sl2-uat-rbm-bfp06</t>
  </si>
  <si>
    <t>bss-sl2-dev-inf-ftp01</t>
  </si>
  <si>
    <t>bss-sl2-uat-inf-kfk01</t>
  </si>
  <si>
    <t>bss-sl2-uat-api-mq05</t>
  </si>
  <si>
    <t>bss-sl2-uat-tom-db02</t>
  </si>
  <si>
    <t>bss-sl2-int-rbm-db01</t>
  </si>
  <si>
    <t>bss-sl2-uat-tom-web03</t>
  </si>
  <si>
    <t>bss-sl2-e2e-prt-web02</t>
  </si>
  <si>
    <t>bss-sl2-int-api-web02</t>
  </si>
  <si>
    <t>bss-sl2-e2e-tom-web02</t>
  </si>
  <si>
    <t>bss-sl2-int-prt-db02</t>
  </si>
  <si>
    <t>bss-sl2-int-rbm-amm01</t>
  </si>
  <si>
    <t>bss-sl2-uat-api-web01</t>
  </si>
  <si>
    <t>bss-sl2-plm-tom-web01</t>
  </si>
  <si>
    <t>bss-sl2-uat-rbm-vpa01</t>
  </si>
  <si>
    <t>bss-sl2-uat-api-mq03</t>
  </si>
  <si>
    <t>bss-sl2-e2e-rbm-vpa02</t>
  </si>
  <si>
    <t>bss-sl2-int-api-mq01</t>
  </si>
  <si>
    <t>bss-sl2-e2e-prt-db01</t>
  </si>
  <si>
    <t>bss-sl2-uat-tom-web01</t>
  </si>
  <si>
    <t>bss-sl2-int-api-mq02</t>
  </si>
  <si>
    <t>bss-sl2-dev-osh-log10</t>
  </si>
  <si>
    <t>bss-sl2-e2e-api-mq03</t>
  </si>
  <si>
    <t>bss-sl2-uat-tom-db01</t>
  </si>
  <si>
    <t>bss-sl2-e2e-api-web01</t>
  </si>
  <si>
    <t>bss-sl2-uat-prt-db02</t>
  </si>
  <si>
    <t>bss-sl2-int-rbm-vpa02</t>
  </si>
  <si>
    <t>bss-sl2-int-inf-kfk03</t>
  </si>
  <si>
    <t>bss-sl2-e2e-rbm-amm02</t>
  </si>
  <si>
    <t>bss-sl2-uat-rbm-vpa02</t>
  </si>
  <si>
    <t>bss-sl2-e2e-api-db03.a.itdev.uk.pri.o2.com</t>
  </si>
  <si>
    <t>bss-sl2-uat-prt-web31.a.itdev.uk.pri.o2.com</t>
  </si>
  <si>
    <t>bss-sl2-int-prt-web30</t>
  </si>
  <si>
    <t>bss-sl2-int-tom-db10</t>
  </si>
  <si>
    <t>bss-sl2-uat-tom-otr11</t>
  </si>
  <si>
    <t>bss-sl2-uat-rbm-bfp02</t>
  </si>
  <si>
    <t>bss-sl2-uat-rbm-web01</t>
  </si>
  <si>
    <t>bss-sl2-uat-tom-db11</t>
  </si>
  <si>
    <t>bss-sl2-dev-inf-jen01</t>
  </si>
  <si>
    <t>bss-sl2-uat-tom-web02</t>
  </si>
  <si>
    <t>bss-sl2-uat-tom-db10</t>
  </si>
  <si>
    <t>bss-sl2-int-prt-db01</t>
  </si>
  <si>
    <t>bss-sl2-e2e-rbm-bfp06</t>
  </si>
  <si>
    <t>bss-sl2-e2e-prt-web06</t>
  </si>
  <si>
    <t>bss-sl2-uat-rbm-db02</t>
  </si>
  <si>
    <t>bss-sl2-int-tom-web02</t>
  </si>
  <si>
    <t>bss-sl2-e2e-api-mq01</t>
  </si>
  <si>
    <t>bss-sl2-e2e-tom-web04</t>
  </si>
  <si>
    <t>bss-sl2-dev-inf-mon10</t>
  </si>
  <si>
    <t>bss-sl2-uat-prt-db03</t>
  </si>
  <si>
    <t>bss-sl2-uat-api-mq02</t>
  </si>
  <si>
    <t>bss-sl2-e2e-api-db02</t>
  </si>
  <si>
    <t>bss-sl2-uat-tom-otr01</t>
  </si>
  <si>
    <t>Linux_VM,PRODA_OPENSTACK_HYPERVISOR</t>
  </si>
  <si>
    <t>PRODB_OPENSTACK_HYPERVISOR</t>
  </si>
  <si>
    <t xml:space="preserve">
%PSL set("/OPENSTACK_HYPERVISOR/PRODA_OPENSTACK_HYPERVISOR^Admin^Hypervisors^icmlw-p1-r740-070.itpc.uk.pri.o2.com/ServerStatus/value",(1));</t>
  </si>
  <si>
    <t xml:space="preserve">
%PSL set("/OPENSTACK_HYPERVISOR/PRODA_OPENSTACK_HYPERVISOR^Admin^Hypervisors^icmlw-p1-r740-071.itpc.uk.pri.o2.com/ServerStatus/value",(1));</t>
  </si>
  <si>
    <t>%PSL set("/OPENSTACK_HYPERVISOR/PRODA_OPENSTACK_HYPERVISOR^Admin^Hypervisors^icmlw-p1-r740-072.itpc.uk.pri.o2.com/ServerStatus/value",(1));</t>
  </si>
  <si>
    <t>%PSL set("/OPENSTACK_HYPERVISOR/PRODA_OPENSTACK_HYPERVISOR^Admin^Hypervisors^icmlw-p1-r740-073.itpc.uk.pri.o2.com/ServerStatus/value",(1));</t>
  </si>
  <si>
    <t>%PSL set("/OPENSTACK_HYPERVISOR/PRODA_OPENSTACK_HYPERVISOR^Admin^Hypervisors^icmlw-p1-r740-074.itpc.uk.pri.o2.com/ServerStatus/value",(1));</t>
  </si>
  <si>
    <t>%PSL set("/OPENSTACK_HYPERVISOR/PRODA_OPENSTACK_HYPERVISOR^Admin^Hypervisors^icmlw-p1-r740-075.itpc.uk.pri.o2.com/ServerStatus/value",(1));</t>
  </si>
  <si>
    <t>%PSL set("/OPENSTACK_HYPERVISOR/PRODA_OPENSTACK_HYPERVISOR^Admin^Hypervisors^icmlw-p1-r740-076.itpc.uk.pri.o2.com/ServerStatus/value",(1));</t>
  </si>
  <si>
    <t>%PSL set("/OPENSTACK_HYPERVISOR/PRODA_OPENSTACK_HYPERVISOR^Admin^Hypervisors^icmlw-p1-r740-077.itpc.uk.pri.o2.com/ServerStatus/value",(1));</t>
  </si>
  <si>
    <t>%PSL set("/OPENSTACK_HYPERVISOR/PRODA_OPENSTACK_HYPERVISOR^Admin^Hypervisors^icmlw-p1-r740-078.itpc.uk.pri.o2.com/ServerStatus/value",(1));</t>
  </si>
  <si>
    <t>%PSL set("/OPENSTACK_HYPERVISOR/PRODA_OPENSTACK_HYPERVISOR^Admin^Hypervisors^icmlw-p1-r740-079.itpc.uk.pri.o2.com/ServerStatus/value",(1));</t>
  </si>
  <si>
    <t>%PSL set("/OPENSTACK_HYPERVISOR/PRODA_OPENSTACK_HYPERVISOR^Admin^Hypervisors^icmlw-p1-r740-080.itpc.uk.pri.o2.com/ServerStatus/value",(1));</t>
  </si>
  <si>
    <t>%PSL set("/OPENSTACK_HYPERVISOR/PRODA_OPENSTACK_HYPERVISOR^Admin^Hypervisors^icmlw-p1-r740-081.itpc.uk.pri.o2.com/ServerStatus/value",(1));</t>
  </si>
  <si>
    <t>%PSL set("/OPENSTACK_HYPERVISOR/PRODA_OPENSTACK_HYPERVISOR^Admin^Hypervisors^icmlw-p1-r740-082.itpc.uk.pri.o2.com/ServerStatus/value",(1));</t>
  </si>
  <si>
    <t>%PSL set("/OPENSTACK_HYPERVISOR/PRODA_OPENSTACK_HYPERVISOR^Admin^Hypervisors^icmlw-p1-r740-083.itpc.uk.pri.o2.com/ServerStatus/value",(1));</t>
  </si>
  <si>
    <t>%PSL set("/OPENSTACK_HYPERVISOR/PRODA_OPENSTACK_HYPERVISOR^Admin^Hypervisors^icmlw-p1-r740-084.itpc.uk.pri.o2.com/ServerStatus/value",(1));</t>
  </si>
  <si>
    <t>%PSL set("/OPENSTACK_HYPERVISOR/PRODA_OPENSTACK_HYPERVISOR^Admin^Hypervisors^icmlw-p1-r740-085.itpc.uk.pri.o2.com/ServerStatus/value",(1));</t>
  </si>
  <si>
    <t>%PSL set("/OPENSTACK_HYPERVISOR/PRODA_OPENSTACK_HYPERVISOR^Admin^Hypervisors^icmlw-p1-r740-086.itpc.uk.pri.o2.com/ServerStatus/value",(1));</t>
  </si>
  <si>
    <t>%PSL set("/OPENSTACK_HYPERVISOR/PRODA_OPENSTACK_HYPERVISOR^Admin^Hypervisors^icmlw-p1-r740-087.itpc.uk.pri.o2.com/ServerStatus/value",(1));</t>
  </si>
  <si>
    <t>%PSL set("/OPENSTACK_HYPERVISOR/PRODA_OPENSTACK_HYPERVISOR^Admin^Hypervisors^icmlw-p1-r740-088.itpc.uk.pri.o2.com/ServerStatus/value",(1));</t>
  </si>
  <si>
    <t>%PSL set("/OPENSTACK_HYPERVISOR/PRODA_OPENSTACK_HYPERVISOR^Admin^Hypervisors^icmlw-p1-r740-089.itpc.uk.pri.o2.com/ServerStatus/value",(1));</t>
  </si>
  <si>
    <t>%PSL set("/OPENSTACK_HYPERVISOR/PRODA_OPENSTACK_HYPERVISOR^Admin^Hypervisors^icmlw-p1-r740-090.itpc.uk.pri.o2.com/ServerStatus/value",(1));</t>
  </si>
  <si>
    <t>%PSL set("/OPENSTACK_HYPERVISOR/PRODA_OPENSTACK_HYPERVISOR^Admin^Hypervisors^icmlw-p1-r740-091.itpc.uk.pri.o2.com/ServerStatus/value",(1));</t>
  </si>
  <si>
    <t>%PSL set("/OPENSTACK_HYPERVISOR/PRODA_OPENSTACK_HYPERVISOR^Admin^Hypervisors^icmlw-p1-r740-092.itpc.uk.pri.o2.com/ServerStatus/value",(1));</t>
  </si>
  <si>
    <t>%PSL set("/OPENSTACK_HYPERVISOR/PRODA_OPENSTACK_HYPERVISOR^Admin^Hypervisors^icmlw-p1-r740-093.itpc.uk.pri.o2.com/ServerStatus/value",(1));</t>
  </si>
  <si>
    <t>%PSL set("/OPENSTACK_HYPERVISOR/PRODA_OPENSTACK_HYPERVISOR^Admin^Hypervisors^icmlw-p1-r740-094.itpc.uk.pri.o2.com/ServerStatus/value",(1));</t>
  </si>
  <si>
    <t>%PSL set("/OPENSTACK_HYPERVISOR/PRODA_OPENSTACK_HYPERVISOR^Admin^Hypervisors^icmlw-p1-r740-095.itpc.uk.pri.o2.com/ServerStatus/value",(1));</t>
  </si>
  <si>
    <t>%PSL set("/OPENSTACK_HYPERVISOR/PRODA_OPENSTACK_HYPERVISOR^Admin^Hypervisors^icmlw-p1-r740-096.itpc.uk.pri.o2.com/ServerStatus/value",(1));</t>
  </si>
  <si>
    <t>%PSL set("/OPENSTACK_HYPERVISOR/PRODA_OPENSTACK_HYPERVISOR^Admin^Hypervisors^icmlw-p1-r740-097.itpc.uk.pri.o2.com/ServerStatus/value",(1));</t>
  </si>
  <si>
    <t>%PSL set("/OPENSTACK_HYPERVISOR/PRODA_OPENSTACK_HYPERVISOR^Admin^Hypervisors^icmlw-p1-r740-098.itpc.uk.pri.o2.com/ServerStatus/value",(1));</t>
  </si>
  <si>
    <t>%PSL set("/OPENSTACK_HYPERVISOR/PRODA_OPENSTACK_HYPERVISOR^Admin^Hypervisors^icmlw-p1-r740-099.itpc.uk.pri.o2.com/ServerStatus/value",(1));</t>
  </si>
  <si>
    <t>%PSL set("/OPENSTACK_HYPERVISOR/PRODA_OPENSTACK_HYPERVISOR^Admin^Hypervisors^icmlw-p1-r740-100.itpc.uk.pri.o2.com/ServerStatus/value",(1));</t>
  </si>
  <si>
    <t>%PSL set("/OPENSTACK_HYPERVISOR/PRODA_OPENSTACK_HYPERVISOR^Admin^Hypervisors^icmlw-p1-r740-101.itpc.uk.pri.o2.com/ServerStatus/value",(1));</t>
  </si>
  <si>
    <t>%PSL set("/OPENSTACK_HYPERVISOR/PRODA_OPENSTACK_HYPERVISOR^Admin^Hypervisors^icmlw-p1-r740-102.itpc.uk.pri.o2.com/ServerStatus/value",(1));</t>
  </si>
  <si>
    <t>%PSL set("/OPENSTACK_HYPERVISOR/PRODA_OPENSTACK_HYPERVISOR^Admin^Hypervisors^icmlw-p1-r740-103.itpc.uk.pri.o2.com/ServerStatus/value",(1));</t>
  </si>
  <si>
    <t>%PSL set("/OPENSTACK_HYPERVISOR/PRODA_OPENSTACK_HYPERVISOR^Admin^Hypervisors^icmlw-p1-r740-104.itpc.uk.pri.o2.com/ServerStatus/value",(1));</t>
  </si>
  <si>
    <t>%PSL set("/OPENSTACK_HYPERVISOR/PRODA_OPENSTACK_HYPERVISOR^Admin^Hypervisors^icmlw-p1-r740-105.itpc.uk.pri.o2.com/ServerStatus/value",(1));</t>
  </si>
  <si>
    <t>%PSL set("/OPENSTACK_HYPERVISOR/PRODA_OPENSTACK_HYPERVISOR^Admin^Hypervisors^icmlw-p1-r740-106.itpc.uk.pri.o2.com/ServerStatus/value",(1));</t>
  </si>
  <si>
    <t>%PSL set("/OPENSTACK_HYPERVISOR/PRODA_OPENSTACK_HYPERVISOR^Admin^Hypervisors^icmlw-p1-r740-107.itpc.uk.pri.o2.com/ServerStatus/value",(1));</t>
  </si>
  <si>
    <t>%PSL set("/OPENSTACK_HYPERVISOR/PRODA_OPENSTACK_HYPERVISOR^Admin^Hypervisors^icmlw-p1-r740-108.itpc.uk.pri.o2.com/ServerStatus/value",(1));</t>
  </si>
  <si>
    <t>%PSL set("/OPENSTACK_HYPERVISOR/PRODA_OPENSTACK_HYPERVISOR^Admin^Hypervisors^icmlw-p1-r740-109.itpc.uk.pri.o2.com/ServerStatus/value",(1));</t>
  </si>
  <si>
    <t>%PSL set("/OPENSTACK_HYPERVISOR/PRODA_OPENSTACK_HYPERVISOR^Admin^Hypervisors^icmlw-p1-r740-110.itpc.uk.pri.o2.com/ServerStatus/value",(1));</t>
  </si>
  <si>
    <t>%PSL set("/OPENSTACK_HYPERVISOR/PRODA_OPENSTACK_HYPERVISOR^Admin^Hypervisors^icmlw-p1-r740-111.itpc.uk.pri.o2.com/ServerStatus/value",(1));</t>
  </si>
  <si>
    <t>%PSL set("/OPENSTACK_HYPERVISOR/PRODA_OPENSTACK_HYPERVISOR^Admin^Hypervisors^icmlw-p1-r740-112.itpc.uk.pri.o2.com/ServerStatus/value",(1));</t>
  </si>
  <si>
    <t>%PSL set("/OPENSTACK_HYPERVISOR/PRODA_OPENSTACK_HYPERVISOR^Admin^Hypervisors^icmlw-p1-r740-113.itpc.uk.pri.o2.com/ServerStatus/value",(1));</t>
  </si>
  <si>
    <t>%PSL set("/OPENSTACK_HYPERVISOR/PRODA_OPENSTACK_HYPERVISOR^Admin^Hypervisors^icmlw-p1-r740-114.itpc.uk.pri.o2.com/ServerStatus/value",(1));</t>
  </si>
  <si>
    <t>%PSL set("/OPENSTACK_HYPERVISOR/PRODA_OPENSTACK_HYPERVISOR^Admin^Hypervisors^icmlw-p1-r740-115.itpc.uk.pri.o2.com/ServerStatus/value",(1));</t>
  </si>
  <si>
    <t>%PSL set("/OPENSTACK_HYPERVISOR/PRODA_OPENSTACK_HYPERVISOR^Admin^Hypervisors^icmlw-p1-r740-116.itpc.uk.pri.o2.com/ServerStatus/value",(1));</t>
  </si>
  <si>
    <t>%PSL set("/OPENSTACK_HYPERVISOR/PRODA_OPENSTACK_HYPERVISOR^Admin^Hypervisors^icmlw-p1-r740-117.itpc.uk.pri.o2.com/ServerStatus/value",(1));</t>
  </si>
  <si>
    <t>%PSL set("/OPENSTACK_HYPERVISOR/PRODA_OPENSTACK_HYPERVISOR^Admin^Hypervisors^icmlw-p1-r740-118.itpc.uk.pri.o2.com/ServerStatus/value",(1));</t>
  </si>
  <si>
    <t>%PSL set("/OPENSTACK_HYPERVISOR/PRODA_OPENSTACK_HYPERVISOR^Admin^Hypervisors^icmlw-p1-r740-119.itpc.uk.pri.o2.com/ServerStatus/value",(1));</t>
  </si>
  <si>
    <t>%PSL set("/OPENSTACK_HYPERVISOR/PRODA_OPENSTACK_HYPERVISOR^Admin^Hypervisors^icmlw-p1-r740-120.itpc.uk.pri.o2.com/ServerStatus/value",(1));</t>
  </si>
  <si>
    <t>%PSL set("/OPENSTACK_HYPERVISOR/PRODA_OPENSTACK_HYPERVISOR^Admin^Hypervisors^icmlw-p1-r740-121.itpc.uk.pri.o2.com/ServerStatus/value",(1));</t>
  </si>
  <si>
    <t>%PSL set("/OPENSTACK_HYPERVISOR/PRODB_OPENSTACK_HYPERVISOR^Admin^Hypervisors^icsl2-p1-r740-070.itpc.uk.pri.o2.com/ServerStatus/value",(1));</t>
  </si>
  <si>
    <t>%PSL set("/OPENSTACK_HYPERVISOR/PRODB_OPENSTACK_HYPERVISOR^Admin^Hypervisors^icsl2-p1-r740-071.itpc.uk.pri.o2.com/ServerStatus/value",(1));</t>
  </si>
  <si>
    <t>%PSL set("/OPENSTACK_HYPERVISOR/PRODB_OPENSTACK_HYPERVISOR^Admin^Hypervisors^icsl2-p1-r740-072.itpc.uk.pri.o2.com/ServerStatus/value",(1));</t>
  </si>
  <si>
    <t>%PSL set("/OPENSTACK_HYPERVISOR/PRODB_OPENSTACK_HYPERVISOR^Admin^Hypervisors^icsl2-p1-r740-073.itpc.uk.pri.o2.com/ServerStatus/value",(1));</t>
  </si>
  <si>
    <t>%PSL set("/OPENSTACK_HYPERVISOR/PRODB_OPENSTACK_HYPERVISOR^Admin^Hypervisors^icsl2-p1-r740-074.itpc.uk.pri.o2.com/ServerStatus/value",(1));</t>
  </si>
  <si>
    <t>%PSL set("/OPENSTACK_HYPERVISOR/PRODB_OPENSTACK_HYPERVISOR^Admin^Hypervisors^icsl2-p1-r740-075.itpc.uk.pri.o2.com/ServerStatus/value",(1));</t>
  </si>
  <si>
    <t>%PSL set("/OPENSTACK_HYPERVISOR/PRODB_OPENSTACK_HYPERVISOR^Admin^Hypervisors^icsl2-p1-r740-076.itpc.uk.pri.o2.com/ServerStatus/value",(1));</t>
  </si>
  <si>
    <t>%PSL set("/OPENSTACK_HYPERVISOR/PRODB_OPENSTACK_HYPERVISOR^Admin^Hypervisors^icsl2-p1-r740-077.itpc.uk.pri.o2.com/ServerStatus/value",(1));</t>
  </si>
  <si>
    <t>%PSL set("/OPENSTACK_HYPERVISOR/PRODB_OPENSTACK_HYPERVISOR^Admin^Hypervisors^icsl2-p1-r740-078.itpc.uk.pri.o2.com/ServerStatus/value",(1));</t>
  </si>
  <si>
    <t>%PSL set("/OPENSTACK_HYPERVISOR/PRODB_OPENSTACK_HYPERVISOR^Admin^Hypervisors^icsl2-p1-r740-079.itpc.uk.pri.o2.com/ServerStatus/value",(1));</t>
  </si>
  <si>
    <t>%PSL set("/OPENSTACK_HYPERVISOR/PRODB_OPENSTACK_HYPERVISOR^Admin^Hypervisors^icsl2-p1-r740-080.itpc.uk.pri.o2.com/ServerStatus/value",(1));</t>
  </si>
  <si>
    <t>%PSL set("/OPENSTACK_HYPERVISOR/PRODB_OPENSTACK_HYPERVISOR^Admin^Hypervisors^icsl2-p1-r740-081.itpc.uk.pri.o2.com/ServerStatus/value",(1));</t>
  </si>
  <si>
    <t>%PSL set("/OPENSTACK_HYPERVISOR/PRODB_OPENSTACK_HYPERVISOR^Admin^Hypervisors^icsl2-p1-r740-082.itpc.uk.pri.o2.com/ServerStatus/value",(1));</t>
  </si>
  <si>
    <t>%PSL set("/OPENSTACK_HYPERVISOR/PRODB_OPENSTACK_HYPERVISOR^Admin^Hypervisors^icsl2-p1-r740-083.itpc.uk.pri.o2.com/ServerStatus/value",(1));</t>
  </si>
  <si>
    <t>%PSL set("/OPENSTACK_HYPERVISOR/PRODB_OPENSTACK_HYPERVISOR^Admin^Hypervisors^icsl2-p1-r740-084.itpc.uk.pri.o2.com/ServerStatus/value",(1));</t>
  </si>
  <si>
    <t>%PSL set("/OPENSTACK_HYPERVISOR/PRODB_OPENSTACK_HYPERVISOR^Admin^Hypervisors^icsl2-p1-r740-085.itpc.uk.pri.o2.com/ServerStatus/value",(1));</t>
  </si>
  <si>
    <t>%PSL set("/OPENSTACK_HYPERVISOR/PRODB_OPENSTACK_HYPERVISOR^Admin^Hypervisors^icsl2-p1-r740-086.itpc.uk.pri.o2.com/ServerStatus/value",(1));</t>
  </si>
  <si>
    <t>%PSL set("/OPENSTACK_HYPERVISOR/PRODB_OPENSTACK_HYPERVISOR^Admin^Hypervisors^icsl2-p1-r740-087.itpc.uk.pri.o2.com/ServerStatus/value",(1));</t>
  </si>
  <si>
    <t>%PSL set("/OPENSTACK_HYPERVISOR/PRODB_OPENSTACK_HYPERVISOR^Admin^Hypervisors^icsl2-p1-r740-088.itpc.uk.pri.o2.com/ServerStatus/value",(1));</t>
  </si>
  <si>
    <t>%PSL set("/OPENSTACK_HYPERVISOR/PRODB_OPENSTACK_HYPERVISOR^Admin^Hypervisors^icsl2-p1-r740-089.itpc.uk.pri.o2.com/ServerStatus/value",(1));</t>
  </si>
  <si>
    <t>%PSL set("/OPENSTACK_HYPERVISOR/PRODB_OPENSTACK_HYPERVISOR^Admin^Hypervisors^icsl2-p1-r740-090.itpc.uk.pri.o2.com/ServerStatus/value",(1));</t>
  </si>
  <si>
    <t>%PSL set("/OPENSTACK_HYPERVISOR/PRODB_OPENSTACK_HYPERVISOR^Admin^Hypervisors^icsl2-p1-r740-091.itpc.uk.pri.o2.com/ServerStatus/value",(1));</t>
  </si>
  <si>
    <t>%PSL set("/OPENSTACK_HYPERVISOR/PRODB_OPENSTACK_HYPERVISOR^Admin^Hypervisors^icsl2-p1-r740-092.itpc.uk.pri.o2.com/ServerStatus/value",(1));</t>
  </si>
  <si>
    <t>%PSL set("/OPENSTACK_HYPERVISOR/PRODB_OPENSTACK_HYPERVISOR^Admin^Hypervisors^icsl2-p1-r740-093.itpc.uk.pri.o2.com/ServerStatus/value",(1));</t>
  </si>
  <si>
    <t>%PSL set("/OPENSTACK_HYPERVISOR/PRODB_OPENSTACK_HYPERVISOR^Admin^Hypervisors^icsl2-p1-r740-094.itpc.uk.pri.o2.com/ServerStatus/value",(1));</t>
  </si>
  <si>
    <t>%PSL set("/OPENSTACK_HYPERVISOR/PRODB_OPENSTACK_HYPERVISOR^Admin^Hypervisors^icsl2-p1-r740-095.itpc.uk.pri.o2.com/ServerStatus/value",(1));</t>
  </si>
  <si>
    <t>%PSL set("/OPENSTACK_HYPERVISOR/PRODB_OPENSTACK_HYPERVISOR^Admin^Hypervisors^icsl2-p1-r740-096.itpc.uk.pri.o2.com/ServerStatus/value",(1));</t>
  </si>
  <si>
    <t>%PSL set("/OPENSTACK_HYPERVISOR/PRODB_OPENSTACK_HYPERVISOR^Admin^Hypervisors^icsl2-p1-r740-097.itpc.uk.pri.o2.com/ServerStatus/value",(1));</t>
  </si>
  <si>
    <t>%PSL set("/OPENSTACK_HYPERVISOR/PRODB_OPENSTACK_HYPERVISOR^Admin^Hypervisors^icsl2-p1-r740-098.itpc.uk.pri.o2.com/ServerStatus/value",(1));</t>
  </si>
  <si>
    <t>%PSL set("/OPENSTACK_HYPERVISOR/PRODB_OPENSTACK_HYPERVISOR^Admin^Hypervisors^icsl2-p1-r740-099.itpc.uk.pri.o2.com/ServerStatus/value",(1));</t>
  </si>
  <si>
    <t>%PSL set("/OPENSTACK_HYPERVISOR/PRODB_OPENSTACK_HYPERVISOR^Admin^Hypervisors^icsl2-p1-r740-100.itpc.uk.pri.o2.com/ServerStatus/value",(1));</t>
  </si>
  <si>
    <t>%PSL set("/OPENSTACK_HYPERVISOR/PRODB_OPENSTACK_HYPERVISOR^Admin^Hypervisors^icsl2-p1-r740-101.itpc.uk.pri.o2.com/ServerStatus/value",(1));</t>
  </si>
  <si>
    <t>%PSL set("/OPENSTACK_HYPERVISOR/PRODB_OPENSTACK_HYPERVISOR^Admin^Hypervisors^icsl2-p1-r740-102.itpc.uk.pri.o2.com/ServerStatus/value",(1));</t>
  </si>
  <si>
    <t>%PSL set("/OPENSTACK_HYPERVISOR/PRODB_OPENSTACK_HYPERVISOR^Admin^Hypervisors^icsl2-p1-r740-103.itpc.uk.pri.o2.com/ServerStatus/value",(1));</t>
  </si>
  <si>
    <t>%PSL set("/OPENSTACK_HYPERVISOR/PRODB_OPENSTACK_HYPERVISOR^Admin^Hypervisors^icsl2-p1-r740-104.itpc.uk.pri.o2.com/ServerStatus/value",(1));</t>
  </si>
  <si>
    <t>%PSL set("/OPENSTACK_HYPERVISOR/PRODB_OPENSTACK_HYPERVISOR^Admin^Hypervisors^icsl2-p1-r740-105.itpc.uk.pri.o2.com/ServerStatus/value",(1));</t>
  </si>
  <si>
    <t>%PSL set("/OPENSTACK_HYPERVISOR/PRODB_OPENSTACK_HYPERVISOR^Admin^Hypervisors^icsl2-p1-r740-106.itpc.uk.pri.o2.com/ServerStatus/value",(1));</t>
  </si>
  <si>
    <t>%PSL set("/OPENSTACK_HYPERVISOR/PRODB_OPENSTACK_HYPERVISOR^Admin^Hypervisors^icsl2-p1-r740-107.itpc.uk.pri.o2.com/ServerStatus/value",(1));</t>
  </si>
  <si>
    <t>%PSL set("/OPENSTACK_HYPERVISOR/PRODB_OPENSTACK_HYPERVISOR^Admin^Hypervisors^icsl2-p1-r740-108.itpc.uk.pri.o2.com/ServerStatus/value",(1));</t>
  </si>
  <si>
    <t>%PSL set("/OPENSTACK_HYPERVISOR/PRODB_OPENSTACK_HYPERVISOR^Admin^Hypervisors^icsl2-p1-r740-109.itpc.uk.pri.o2.com/ServerStatus/value",(1));</t>
  </si>
  <si>
    <t>%PSL set("/OPENSTACK_HYPERVISOR/PRODB_OPENSTACK_HYPERVISOR^Admin^Hypervisors^icsl2-p1-r740-110.itpc.uk.pri.o2.com/ServerStatus/value",(1));</t>
  </si>
  <si>
    <t>%PSL set("/OPENSTACK_HYPERVISOR/PRODB_OPENSTACK_HYPERVISOR^Admin^Hypervisors^icsl2-p1-r740-111.itpc.uk.pri.o2.com/ServerStatus/value",(1));</t>
  </si>
  <si>
    <t>%PSL set("/OPENSTACK_HYPERVISOR/PRODB_OPENSTACK_HYPERVISOR^Admin^Hypervisors^icsl2-p1-r740-112.itpc.uk.pri.o2.com/ServerStatus/value",(1));</t>
  </si>
  <si>
    <t>%PSL set("/OPENSTACK_HYPERVISOR/PRODB_OPENSTACK_HYPERVISOR^Admin^Hypervisors^icsl2-p1-r740-113.itpc.uk.pri.o2.com/ServerStatus/value",(1));</t>
  </si>
  <si>
    <t>%PSL set("/OPENSTACK_HYPERVISOR/PRODB_OPENSTACK_HYPERVISOR^Admin^Hypervisors^icsl2-p1-r740-114.itpc.uk.pri.o2.com/ServerStatus/value",(1));</t>
  </si>
  <si>
    <t>%PSL set("/OPENSTACK_HYPERVISOR/PRODB_OPENSTACK_HYPERVISOR^Admin^Hypervisors^icsl2-p1-r740-115.itpc.uk.pri.o2.com/ServerStatus/value",(1));</t>
  </si>
  <si>
    <t>%PSL set("/OPENSTACK_HYPERVISOR/PRODB_OPENSTACK_HYPERVISOR^Admin^Hypervisors^icsl2-p1-r740-116.itpc.uk.pri.o2.com/ServerStatus/value",(1));</t>
  </si>
  <si>
    <t>%PSL set("/OPENSTACK_HYPERVISOR/PRODB_OPENSTACK_HYPERVISOR^Admin^Hypervisors^icsl2-p1-r740-117.itpc.uk.pri.o2.com/ServerStatus/value",(1));</t>
  </si>
  <si>
    <t>%PSL set("/OPENSTACK_HYPERVISOR/PRODB_OPENSTACK_HYPERVISOR^Admin^Hypervisors^icsl2-p1-r740-118.itpc.uk.pri.o2.com/ServerStatus/value",(1));</t>
  </si>
  <si>
    <t>%PSL set("/OPENSTACK_HYPERVISOR/PRODB_OPENSTACK_HYPERVISOR^Admin^Hypervisors^icsl2-p1-r740-119.itpc.uk.pri.o2.com/ServerStatus/value",(1));</t>
  </si>
  <si>
    <t>%PSL set("/OPENSTACK_HYPERVISOR/PRODB_OPENSTACK_HYPERVISOR^Admin^Hypervisors^icsl2-p1-r740-120.itpc.uk.pri.o2.com/ServerStatus/value",(1));</t>
  </si>
  <si>
    <t>%PSL set("/OPENSTACK_HYPERVISOR/PRODB_OPENSTACK_HYPERVISOR^Admin^Hypervisors^icsl2-p1-r740-121.itpc.uk.pri.o2.com/ServerStatus/value",(1));</t>
  </si>
  <si>
    <t>bss-arb-prd-inf-kfk01</t>
  </si>
  <si>
    <t>bss-arb-prd-kb-arb-01</t>
  </si>
  <si>
    <t>bss-arb-prd-prt-arb01</t>
  </si>
  <si>
    <t>bss-arb-prd-prt-arb11</t>
  </si>
  <si>
    <t>bss-arb-prd-rbm-arb01</t>
  </si>
  <si>
    <t>bss-arb-prd-tom-arb01</t>
  </si>
  <si>
    <t>bss-arb-pre-inf-kfk01</t>
  </si>
  <si>
    <t>bss-arb-pre-kb-arb-01</t>
  </si>
  <si>
    <t>bss-arb-pre-prt-arb01</t>
  </si>
  <si>
    <t>bss-arb-pre-rbm-arb01</t>
  </si>
  <si>
    <t>bss-arb-pre-tom-arb01</t>
  </si>
  <si>
    <t>bss-mlw-prd-api-db01</t>
  </si>
  <si>
    <t>bss-mlw-prd-api-db02</t>
  </si>
  <si>
    <t>bss-mlw-prd-api-db03</t>
  </si>
  <si>
    <t>bss-mlw-prd-api-mq01</t>
  </si>
  <si>
    <t>bss-mlw-prd-api-mq02</t>
  </si>
  <si>
    <t>bss-mlw-prd-api-mq03</t>
  </si>
  <si>
    <t>bss-mlw-prd-api-web01</t>
  </si>
  <si>
    <t>bss-mlw-prd-api-web02</t>
  </si>
  <si>
    <t>bss-mlw-prd-api-web03</t>
  </si>
  <si>
    <t>bss-mlw-prd-api-web04</t>
  </si>
  <si>
    <t>bss-mlw-prd-api-web05</t>
  </si>
  <si>
    <t>bss-mlw-prd-api-web06</t>
  </si>
  <si>
    <t>bss-mlw-prd-api-web07</t>
  </si>
  <si>
    <t>bss-mlw-prd-api-web08</t>
  </si>
  <si>
    <t>bss-mlw-prd-inf-ftp01</t>
  </si>
  <si>
    <t>bss-mlw-prd-inf-ftp02</t>
  </si>
  <si>
    <t>bss-mlw-prd-inf-jen01</t>
  </si>
  <si>
    <t>bss-mlw-prd-inf-kfk01</t>
  </si>
  <si>
    <t>bss-mlw-prd-inf-kfk02</t>
  </si>
  <si>
    <t>bss-mlw-prd-inf-log01</t>
  </si>
  <si>
    <t>bss-mlw-prd-inf-log02</t>
  </si>
  <si>
    <t>bss-mlw-prd-inf-mon02</t>
  </si>
  <si>
    <t>bss-mlw-prd-inf-mon03</t>
  </si>
  <si>
    <t>bss-mlw-prd-inf-mon12</t>
  </si>
  <si>
    <t>bss-mlw-prd-inf-mon13</t>
  </si>
  <si>
    <t>bssmlwprdjmp01</t>
  </si>
  <si>
    <t>bss-mlw-prd-kb-db-01</t>
  </si>
  <si>
    <t>bss-mlw-prd-kb-db-02</t>
  </si>
  <si>
    <t>bss-mlw-prd-kb-web-01</t>
  </si>
  <si>
    <t>bss-mlw-prd-kb-web-02</t>
  </si>
  <si>
    <t>bss-mlw-prd-osh-jen10</t>
  </si>
  <si>
    <t>bss-mlw-prd-osh-jen20</t>
  </si>
  <si>
    <t>bss-mlw-prd-osh-log10</t>
  </si>
  <si>
    <t>bss-mlw-prd-osh-mon10</t>
  </si>
  <si>
    <t>bss-mlw-prd-pen-sftp01</t>
  </si>
  <si>
    <t>bss-mlw-prd-prt-db01</t>
  </si>
  <si>
    <t>bss-mlw-prd-prt-db02</t>
  </si>
  <si>
    <t>bss-mlw-prd-prt-db03</t>
  </si>
  <si>
    <t>bss-mlw-prd-prt-db10</t>
  </si>
  <si>
    <t>bss-mlw-prd-prt-db11</t>
  </si>
  <si>
    <t>bss-mlw-prd-prt-db12</t>
  </si>
  <si>
    <t>bss-mlw-prd-prt-web11</t>
  </si>
  <si>
    <t>bss-mlw-prd-prt-web12</t>
  </si>
  <si>
    <t>bss-mlw-prd-prt-web13</t>
  </si>
  <si>
    <t>bss-mlw-prd-prt-web21</t>
  </si>
  <si>
    <t>bss-mlw-prd-prt-web22</t>
  </si>
  <si>
    <t>bss-mlw-prd-prt-web31</t>
  </si>
  <si>
    <t>bss-mlw-prd-prt-web32</t>
  </si>
  <si>
    <t>bss-mlw-prd-prt-web41</t>
  </si>
  <si>
    <t>bss-mlw-prd-prt-web42</t>
  </si>
  <si>
    <t>bss-mlw-prd-rbm-amm01</t>
  </si>
  <si>
    <t>bss-mlw-prd-rbm-amm02</t>
  </si>
  <si>
    <t>bss-mlw-prd-rbm-bfp01</t>
  </si>
  <si>
    <t>bss-mlw-prd-rbm-bfp02</t>
  </si>
  <si>
    <t>bss-mlw-prd-rbm-bfp11</t>
  </si>
  <si>
    <t>bss-mlw-prd-rbm-bfp12</t>
  </si>
  <si>
    <t>bss-mlw-prd-rbm-bfp21</t>
  </si>
  <si>
    <t>bss-mlw-prd-rbm-bfp22</t>
  </si>
  <si>
    <t>bss-mlw-prd-rbm-db01</t>
  </si>
  <si>
    <t>bss-mlw-prd-rbm-db02</t>
  </si>
  <si>
    <t>bss-mlw-prd-rbm-vpa01</t>
  </si>
  <si>
    <t>bss-mlw-prd-rbm-vpa02</t>
  </si>
  <si>
    <t>bss-mlw-prd-rbm-web01</t>
  </si>
  <si>
    <t>bss-mlw-prd-rbm-web02</t>
  </si>
  <si>
    <t>bss-mlw-prd-tom-db01</t>
  </si>
  <si>
    <t>bss-mlw-prd-tom-db02</t>
  </si>
  <si>
    <t>bss-mlw-prd-tom-db03</t>
  </si>
  <si>
    <t>bss-mlw-prd-tom-db04</t>
  </si>
  <si>
    <t>bss-mlw-prd-tom-db11</t>
  </si>
  <si>
    <t>bss-mlw-prd-tom-db12</t>
  </si>
  <si>
    <t>bss-mlw-prd-tom-otr01</t>
  </si>
  <si>
    <t>bss-mlw-prd-tom-otr02</t>
  </si>
  <si>
    <t>bss-mlw-prd-tom-otr11</t>
  </si>
  <si>
    <t>bss-mlw-prd-tom-otr12</t>
  </si>
  <si>
    <t>bss-mlw-prd-tom-otr13</t>
  </si>
  <si>
    <t>bss-mlw-prd-tom-otr21</t>
  </si>
  <si>
    <t>bss-mlw-prd-tom-otr22</t>
  </si>
  <si>
    <t>bss-mlw-prd-tom-web01</t>
  </si>
  <si>
    <t>bss-mlw-prd-tom-web11</t>
  </si>
  <si>
    <t>bss-mlw-prd-tom-web12</t>
  </si>
  <si>
    <t>bss-mlw-prd-tom-web13</t>
  </si>
  <si>
    <t>bss-mlw-prd-tom-web14</t>
  </si>
  <si>
    <t>bss-mlw-prd-tom-web15</t>
  </si>
  <si>
    <t>bss-mlw-prd-tom-web16</t>
  </si>
  <si>
    <t>bss-mlw-prd-tom-web17</t>
  </si>
  <si>
    <t>bss-mlw-prd-tom-web18</t>
  </si>
  <si>
    <t>bss-mlw-prd-tom-web19</t>
  </si>
  <si>
    <t>bss-mlw-prd-tom-web20</t>
  </si>
  <si>
    <t>bss-mlw-prd-tom-web21</t>
  </si>
  <si>
    <t>PASSED: openTruesight</t>
  </si>
  <si>
    <t>PASSED: truesight_configurationPage({AlertKey=, PSLQuery=, servername=bss-arb-prd-inf-kfk01, Serial=1.0, Hostname=, PSLQuery1=%PSL set("/NUK_FileSystem/var/Capacity/value",(98));})</t>
  </si>
  <si>
    <t>PASSED: truesight_configurationPage({AlertKey=, PSLQuery=, servername=bss-arb-prd-kb-arb-01, Serial=2.0, Hostname=, PSLQuery1=%PSL set("/NUK_FileSystem/var/Capacity/value",(98));})</t>
  </si>
  <si>
    <t>PASSED: truesight_configurationPage({AlertKey=, PSLQuery=, servername=bss-arb-prd-prt-arb01, Serial=3.0, Hostname=, PSLQuery1=%PSL set("/NUK_FileSystem/var/Capacity/value",(98));})</t>
  </si>
  <si>
    <t>PASSED: truesight_configurationPage({AlertKey=, PSLQuery=, servername=bss-arb-prd-prt-arb11, Serial=4.0, Hostname=, PSLQuery1=%PSL set("/NUK_FileSystem/var/Capacity/value",(98));})</t>
  </si>
  <si>
    <t>PASSED: truesight_configurationPage({AlertKey=, PSLQuery=, servername=bss-arb-prd-rbm-arb01, Serial=5.0, Hostname=, PSLQuery1=%PSL set("/NUK_FileSystem/var/Capacity/value",(98));})</t>
  </si>
  <si>
    <t>PASSED: truesight_configurationPage({AlertKey=, PSLQuery=, servername=bss-arb-prd-tom-arb01, Serial=6.0, Hostname=, PSLQuery1=%PSL set("/NUK_FileSystem/var/Capacity/value",(98));})</t>
  </si>
  <si>
    <t>PASSED: truesight_configurationPage({AlertKey=, PSLQuery=, servername=bss-arb-pre-inf-kfk01, Serial=7.0, Hostname=, PSLQuery1=%PSL set("/NUK_FileSystem/var/Capacity/value",(98));})</t>
  </si>
  <si>
    <t>PASSED: truesight_configurationPage({AlertKey=, PSLQuery=, servername=bss-arb-pre-kb-arb-01, Serial=8.0, Hostname=, PSLQuery1=%PSL set("/NUK_FileSystem/var/Capacity/value",(98));})</t>
  </si>
  <si>
    <t>PASSED: truesight_configurationPage({AlertKey=, PSLQuery=, servername=bss-arb-pre-prt-arb01, Serial=9.0, Hostname=, PSLQuery1=%PSL set("/NUK_FileSystem/var/Capacity/value",(98));})</t>
  </si>
  <si>
    <t>PASSED: truesight_configurationPage({AlertKey=, PSLQuery=, servername=bss-arb-pre-rbm-arb01, Serial=10.0, Hostname=, PSLQuery1=%PSL set("/NUK_FileSystem/var/Capacity/value",(98));})</t>
  </si>
  <si>
    <t>PASSED: truesight_configurationPage({AlertKey=, PSLQuery=, servername=bss-arb-pre-tom-arb01, Serial=11.0, Hostname=, PSLQuery1=%PSL set("/NUK_FileSystem/var/Capacity/value",(98));})</t>
  </si>
  <si>
    <t>PASSED: truesight_configurationPage({AlertKey=, PSLQuery=, servername=bss-mlw-prd-api-db01, Serial=12.0, Hostname=, PSLQuery1=%PSL set("/NUK_FileSystem/var/Capacity/value",(98));})</t>
  </si>
  <si>
    <t>PASSED: truesight_configurationPage({AlertKey=, PSLQuery=, servername=bss-mlw-prd-api-db02, Serial=13.0, Hostname=, PSLQuery1=%PSL set("/NUK_FileSystem/var/Capacity/value",(98));})</t>
  </si>
  <si>
    <t>PASSED: truesight_configurationPage({AlertKey=, PSLQuery=, servername=bss-mlw-prd-api-db03, Serial=14.0, Hostname=, PSLQuery1=%PSL set("/NUK_FileSystem/var/Capacity/value",(98));})</t>
  </si>
  <si>
    <t>PASSED: truesight_configurationPage({AlertKey=, PSLQuery=, servername=bss-mlw-prd-api-mq01, Serial=15.0, Hostname=, PSLQuery1=%PSL set("/NUK_FileSystem/var/Capacity/value",(98));})</t>
  </si>
  <si>
    <t>PASSED: truesight_configurationPage({AlertKey=, PSLQuery=, servername=bss-mlw-prd-api-mq02, Serial=16.0, Hostname=, PSLQuery1=%PSL set("/NUK_FileSystem/var/Capacity/value",(98));})</t>
  </si>
  <si>
    <t>PASSED: truesight_configurationPage({AlertKey=, PSLQuery=, servername=bss-mlw-prd-api-mq03, Serial=17.0, Hostname=, PSLQuery1=%PSL set("/NUK_FileSystem/var/Capacity/value",(98));})</t>
  </si>
  <si>
    <t>PASSED: truesight_configurationPage({AlertKey=, PSLQuery=, servername=bss-mlw-prd-api-web01, Serial=18.0, Hostname=, PSLQuery1=%PSL set("/NUK_FileSystem/var/Capacity/value",(98));})</t>
  </si>
  <si>
    <t>PASSED: truesight_configurationPage({AlertKey=, PSLQuery=, servername=bss-mlw-prd-api-web02, Serial=19.0, Hostname=, PSLQuery1=%PSL set("/NUK_FileSystem/var/Capacity/value",(98));})</t>
  </si>
  <si>
    <t>PASSED: truesight_configurationPage({AlertKey=, PSLQuery=, servername=bss-mlw-prd-api-web03, Serial=20.0, Hostname=, PSLQuery1=%PSL set("/NUK_FileSystem/var/Capacity/value",(98));})</t>
  </si>
  <si>
    <t>PASSED: truesight_configurationPage({AlertKey=, PSLQuery=, servername=bss-mlw-prd-api-web04, Serial=21.0, Hostname=, PSLQuery1=%PSL set("/NUK_FileSystem/var/Capacity/value",(98));})</t>
  </si>
  <si>
    <t>PASSED: truesight_configurationPage({AlertKey=, PSLQuery=, servername=bss-mlw-prd-api-web05, Serial=22.0, Hostname=, PSLQuery1=%PSL set("/NUK_FileSystem/var/Capacity/value",(98));})</t>
  </si>
  <si>
    <t>PASSED: truesight_configurationPage({AlertKey=, PSLQuery=, servername=bss-mlw-prd-api-web06, Serial=23.0, Hostname=, PSLQuery1=%PSL set("/NUK_FileSystem/var/Capacity/value",(98));})</t>
  </si>
  <si>
    <t>PASSED: truesight_configurationPage({AlertKey=, PSLQuery=, servername=bss-mlw-prd-api-web07, Serial=24.0, Hostname=, PSLQuery1=%PSL set("/NUK_FileSystem/var/Capacity/value",(98));})</t>
  </si>
  <si>
    <t>PASSED: truesight_configurationPage({AlertKey=, PSLQuery=, servername=bss-mlw-prd-api-web08, Serial=25.0, Hostname=, PSLQuery1=%PSL set("/NUK_FileSystem/var/Capacity/value",(98));})</t>
  </si>
  <si>
    <t>PASSED: truesight_configurationPage({AlertKey=, PSLQuery=, servername=bss-mlw-prd-inf-ftp01, Serial=26.0, Hostname=, PSLQuery1=%PSL set("/NUK_FileSystem/var/Capacity/value",(98));})</t>
  </si>
  <si>
    <t>PASSED: truesight_configurationPage({AlertKey=, PSLQuery=, servername=bss-mlw-prd-inf-ftp02, Serial=27.0, Hostname=, PSLQuery1=%PSL set("/NUK_FileSystem/var/Capacity/value",(98));})</t>
  </si>
  <si>
    <t>PASSED: truesight_configurationPage({AlertKey=, PSLQuery=, servername=bss-mlw-prd-inf-jen01, Serial=28.0, Hostname=, PSLQuery1=%PSL set("/NUK_FileSystem/var/Capacity/value",(98));})</t>
  </si>
  <si>
    <t>PASSED: truesight_configurationPage({AlertKey=, PSLQuery=, servername=bss-mlw-prd-inf-kfk01, Serial=29.0, Hostname=, PSLQuery1=%PSL set("/NUK_FileSystem/var/Capacity/value",(98));})</t>
  </si>
  <si>
    <t>PASSED: truesight_configurationPage({AlertKey=, PSLQuery=, servername=bss-mlw-prd-inf-kfk02, Serial=30.0, Hostname=, PSLQuery1=%PSL set("/NUK_FileSystem/var/Capacity/value",(98));})</t>
  </si>
  <si>
    <t>PASSED: truesight_configurationPage({AlertKey=, PSLQuery=, servername=bss-mlw-prd-inf-log01, Serial=31.0, Hostname=, PSLQuery1=%PSL set("/NUK_FileSystem/var/Capacity/value",(98));})</t>
  </si>
  <si>
    <t>PASSED: truesight_configurationPage({AlertKey=, PSLQuery=, servername=bss-mlw-prd-inf-log02, Serial=32.0, Hostname=, PSLQuery1=%PSL set("/NUK_FileSystem/var/Capacity/value",(98));})</t>
  </si>
  <si>
    <t>PASSED: truesight_configurationPage({AlertKey=, PSLQuery=, servername=bss-mlw-prd-inf-mon02, Serial=33.0, Hostname=, PSLQuery1=%PSL set("/NUK_FileSystem/var/Capacity/value",(98));})</t>
  </si>
  <si>
    <t>PASSED: truesight_configurationPage({AlertKey=, PSLQuery=, servername=bss-mlw-prd-inf-mon03, Serial=34.0, Hostname=, PSLQuery1=%PSL set("/NUK_FileSystem/var/Capacity/value",(98));})</t>
  </si>
  <si>
    <t>PASSED: truesight_configurationPage({AlertKey=, PSLQuery=, servername=bss-mlw-prd-inf-mon12, Serial=35.0, Hostname=, PSLQuery1=%PSL set("/NUK_FileSystem/var/Capacity/value",(98));})</t>
  </si>
  <si>
    <t>PASSED: truesight_configurationPage({AlertKey=, PSLQuery=, servername=bss-mlw-prd-inf-mon13, Serial=36.0, Hostname=, PSLQuery1=%PSL set("/NUK_FileSystem/var/Capacity/value",(98));})</t>
  </si>
  <si>
    <t>PASSED: truesight_configurationPage({AlertKey=, PSLQuery=, servername=bssmlwprdjmp01, Serial=37.0, Hostname=, PSLQuery1=%PSL set("/NUK_FileSystem/var/Capacity/value",(98));})</t>
  </si>
  <si>
    <t>PASSED: truesight_configurationPage({AlertKey=, PSLQuery=, servername=bss-mlw-prd-kb-db-01, Serial=38.0, Hostname=, PSLQuery1=%PSL set("/NUK_FileSystem/var/Capacity/value",(98));})</t>
  </si>
  <si>
    <t>PASSED: truesight_configurationPage({AlertKey=, PSLQuery=, servername=bss-mlw-prd-kb-db-02, Serial=39.0, Hostname=, PSLQuery1=%PSL set("/NUK_FileSystem/var/Capacity/value",(98));})</t>
  </si>
  <si>
    <t>PASSED: truesight_configurationPage({AlertKey=, PSLQuery=, servername=bss-mlw-prd-kb-web-01, Serial=40.0, Hostname=, PSLQuery1=%PSL set("/NUK_FileSystem/var/Capacity/value",(98));})</t>
  </si>
  <si>
    <t>PASSED: truesight_configurationPage({AlertKey=, PSLQuery=, servername=bss-mlw-prd-kb-web-02, Serial=41.0, Hostname=, PSLQuery1=%PSL set("/NUK_FileSystem/var/Capacity/value",(98));})</t>
  </si>
  <si>
    <t>PASSED: truesight_configurationPage({AlertKey=, PSLQuery=, servername=bss-mlw-prd-osh-jen10, Serial=42.0, Hostname=, PSLQuery1=%PSL set("/NUK_FileSystem/var/Capacity/value",(98));})</t>
  </si>
  <si>
    <t>PASSED: truesight_configurationPage({AlertKey=, PSLQuery=, servername=bss-mlw-prd-osh-jen20, Serial=43.0, Hostname=, PSLQuery1=%PSL set("/NUK_FileSystem/var/Capacity/value",(98));})</t>
  </si>
  <si>
    <t>PASSED: truesight_configurationPage({AlertKey=, PSLQuery=, servername=bss-mlw-prd-osh-log10, Serial=44.0, Hostname=, PSLQuery1=%PSL set("/NUK_FileSystem/var/Capacity/value",(98));})</t>
  </si>
  <si>
    <t>PASSED: truesight_configurationPage({AlertKey=, PSLQuery=, servername=bss-mlw-prd-osh-mon10, Serial=45.0, Hostname=, PSLQuery1=%PSL set("/NUK_FileSystem/var/Capacity/value",(98));})</t>
  </si>
  <si>
    <t>PASSED: truesight_configurationPage({AlertKey=, PSLQuery=, servername=bss-mlw-prd-pen-sftp01, Serial=46.0, Hostname=, PSLQuery1=%PSL set("/NUK_FileSystem/var/Capacity/value",(98));})</t>
  </si>
  <si>
    <t>PASSED: truesight_configurationPage({AlertKey=, PSLQuery=, servername=bss-mlw-prd-prt-db01, Serial=47.0, Hostname=, PSLQuery1=%PSL set("/NUK_FileSystem/var/Capacity/value",(98));})</t>
  </si>
  <si>
    <t>PASSED: truesight_configurationPage({AlertKey=, PSLQuery=, servername=bss-mlw-prd-prt-db02, Serial=48.0, Hostname=, PSLQuery1=%PSL set("/NUK_FileSystem/var/Capacity/value",(98));})</t>
  </si>
  <si>
    <t>PASSED: truesight_configurationPage({AlertKey=, PSLQuery=, servername=bss-mlw-prd-prt-db03, Serial=49.0, Hostname=, PSLQuery1=%PSL set("/NUK_FileSystem/var/Capacity/value",(98));})</t>
  </si>
  <si>
    <t>PASSED: truesight_configurationPage({AlertKey=, PSLQuery=, servername=bss-mlw-prd-prt-db10, Serial=50.0, Hostname=, PSLQuery1=%PSL set("/NUK_FileSystem/var/Capacity/value",(98));})</t>
  </si>
  <si>
    <t>PASSED: truesight_configurationPage({AlertKey=, PSLQuery=, servername=bss-mlw-prd-prt-db11, Serial=51.0, Hostname=, PSLQuery1=%PSL set("/NUK_FileSystem/var/Capacity/value",(98));})</t>
  </si>
  <si>
    <t>PASSED: truesight_configurationPage({AlertKey=, PSLQuery=, servername=bss-mlw-prd-prt-db12, Serial=52.0, Hostname=, PSLQuery1=%PSL set("/NUK_FileSystem/var/Capacity/value",(98));})</t>
  </si>
  <si>
    <t>PASSED: truesight_configurationPage({AlertKey=, PSLQuery=, servername=bss-mlw-prd-prt-web11, Serial=53.0, Hostname=, PSLQuery1=%PSL set("/NUK_FileSystem/var/Capacity/value",(98));})</t>
  </si>
  <si>
    <t>PASSED: truesight_configurationPage({AlertKey=, PSLQuery=, servername=bss-mlw-prd-prt-web12, Serial=54.0, Hostname=, PSLQuery1=%PSL set("/NUK_FileSystem/var/Capacity/value",(98));})</t>
  </si>
  <si>
    <t>PASSED: truesight_configurationPage({AlertKey=, PSLQuery=, servername=bss-mlw-prd-prt-web13, Serial=55.0, Hostname=, PSLQuery1=%PSL set("/NUK_FileSystem/var/Capacity/value",(98));})</t>
  </si>
  <si>
    <t>PASSED: truesight_configurationPage({AlertKey=, PSLQuery=, servername=bss-mlw-prd-prt-web21, Serial=56.0, Hostname=, PSLQuery1=%PSL set("/NUK_FileSystem/var/Capacity/value",(98));})</t>
  </si>
  <si>
    <t>PASSED: truesight_configurationPage({AlertKey=, PSLQuery=, servername=bss-mlw-prd-prt-web22, Serial=57.0, Hostname=, PSLQuery1=%PSL set("/NUK_FileSystem/var/Capacity/value",(98));})</t>
  </si>
  <si>
    <t>PASSED: truesight_configurationPage({AlertKey=, PSLQuery=, servername=bss-mlw-prd-prt-web31, Serial=58.0, Hostname=, PSLQuery1=%PSL set("/NUK_FileSystem/var/Capacity/value",(98));})</t>
  </si>
  <si>
    <t>PASSED: truesight_configurationPage({AlertKey=, PSLQuery=, servername=bss-mlw-prd-prt-web32, Serial=59.0, Hostname=, PSLQuery1=%PSL set("/NUK_FileSystem/var/Capacity/value",(98));})</t>
  </si>
  <si>
    <t>PASSED: truesight_configurationPage({AlertKey=, PSLQuery=, servername=bss-mlw-prd-prt-web41, Serial=60.0, Hostname=, PSLQuery1=%PSL set("/NUK_FileSystem/var/Capacity/value",(98));})</t>
  </si>
  <si>
    <t>PASSED: truesight_configurationPage({AlertKey=, PSLQuery=, servername=bss-mlw-prd-prt-web42, Serial=61.0, Hostname=, PSLQuery1=%PSL set("/NUK_FileSystem/var/Capacity/value",(98));})</t>
  </si>
  <si>
    <t>PASSED: truesight_configurationPage({AlertKey=, PSLQuery=, servername=bss-mlw-prd-rbm-amm01, Serial=62.0, Hostname=, PSLQuery1=%PSL set("/NUK_FileSystem/var/Capacity/value",(98));})</t>
  </si>
  <si>
    <t>PASSED: truesight_configurationPage({AlertKey=, PSLQuery=, servername=bss-mlw-prd-rbm-amm02, Serial=63.0, Hostname=, PSLQuery1=%PSL set("/NUK_FileSystem/var/Capacity/value",(98));})</t>
  </si>
  <si>
    <t>PASSED: truesight_configurationPage({AlertKey=, PSLQuery=, servername=bss-mlw-prd-rbm-bfp01, Serial=64.0, Hostname=, PSLQuery1=%PSL set("/NUK_FileSystem/var/Capacity/value",(98));})</t>
  </si>
  <si>
    <t>PASSED: truesight_configurationPage({AlertKey=, PSLQuery=, servername=bss-mlw-prd-rbm-bfp02, Serial=65.0, Hostname=, PSLQuery1=%PSL set("/NUK_FileSystem/var/Capacity/value",(98));})</t>
  </si>
  <si>
    <t>PASSED: truesight_configurationPage({AlertKey=, PSLQuery=, servername=bss-mlw-prd-rbm-bfp11, Serial=66.0, Hostname=, PSLQuery1=%PSL set("/NUK_FileSystem/var/Capacity/value",(98));})</t>
  </si>
  <si>
    <t>PASSED: truesight_configurationPage({AlertKey=, PSLQuery=, servername=bss-mlw-prd-rbm-bfp12, Serial=67.0, Hostname=, PSLQuery1=%PSL set("/NUK_FileSystem/var/Capacity/value",(98));})</t>
  </si>
  <si>
    <t>PASSED: truesight_configurationPage({AlertKey=, PSLQuery=, servername=bss-mlw-prd-rbm-bfp21, Serial=68.0, Hostname=, PSLQuery1=%PSL set("/NUK_FileSystem/var/Capacity/value",(98));})</t>
  </si>
  <si>
    <t>PASSED: truesight_configurationPage({AlertKey=, PSLQuery=, servername=bss-mlw-prd-rbm-bfp22, Serial=69.0, Hostname=, PSLQuery1=%PSL set("/NUK_FileSystem/var/Capacity/value",(98));})</t>
  </si>
  <si>
    <t>PASSED: truesight_configurationPage({AlertKey=, PSLQuery=, servername=bss-mlw-prd-rbm-db01, Serial=70.0, Hostname=, PSLQuery1=%PSL set("/NUK_FileSystem/var/Capacity/value",(98));})</t>
  </si>
  <si>
    <t>PASSED: truesight_configurationPage({AlertKey=, PSLQuery=, servername=bss-mlw-prd-rbm-db02, Serial=71.0, Hostname=, PSLQuery1=%PSL set("/NUK_FileSystem/var/Capacity/value",(98));})</t>
  </si>
  <si>
    <t>PASSED: truesight_configurationPage({AlertKey=, PSLQuery=, servername=bss-mlw-prd-rbm-vpa01, Serial=72.0, Hostname=, PSLQuery1=%PSL set("/NUK_FileSystem/var/Capacity/value",(98));})</t>
  </si>
  <si>
    <t>PASSED: truesight_configurationPage({AlertKey=, PSLQuery=, servername=bss-mlw-prd-rbm-vpa02, Serial=73.0, Hostname=, PSLQuery1=%PSL set("/NUK_FileSystem/var/Capacity/value",(98));})</t>
  </si>
  <si>
    <t>PASSED: truesight_configurationPage({AlertKey=, PSLQuery=, servername=bss-mlw-prd-rbm-web01, Serial=74.0, Hostname=, PSLQuery1=%PSL set("/NUK_FileSystem/var/Capacity/value",(98));})</t>
  </si>
  <si>
    <t>PASSED: truesight_configurationPage({AlertKey=, PSLQuery=, servername=bss-mlw-prd-rbm-web02, Serial=75.0, Hostname=, PSLQuery1=%PSL set("/NUK_FileSystem/var/Capacity/value",(98));})</t>
  </si>
  <si>
    <t>PASSED: truesight_configurationPage({AlertKey=, PSLQuery=, servername=bss-mlw-prd-tom-db01, Serial=76.0, Hostname=, PSLQuery1=%PSL set("/NUK_FileSystem/var/Capacity/value",(98));})</t>
  </si>
  <si>
    <t>PASSED: truesight_configurationPage({AlertKey=, PSLQuery=, servername=bss-mlw-prd-tom-db02, Serial=77.0, Hostname=, PSLQuery1=%PSL set("/NUK_FileSystem/var/Capacity/value",(98));})</t>
  </si>
  <si>
    <t>PASSED: truesight_configurationPage({AlertKey=, PSLQuery=, servername=bss-mlw-prd-tom-db03, Serial=78.0, Hostname=, PSLQuery1=%PSL set("/NUK_FileSystem/var/Capacity/value",(98));})</t>
  </si>
  <si>
    <t>PASSED: truesight_configurationPage({AlertKey=, PSLQuery=, servername=bss-mlw-prd-tom-db04, Serial=79.0, Hostname=, PSLQuery1=%PSL set("/NUK_FileSystem/var/Capacity/value",(98));})</t>
  </si>
  <si>
    <t>PASSED: truesight_configurationPage({AlertKey=, PSLQuery=, servername=bss-mlw-prd-tom-db11, Serial=80.0, Hostname=, PSLQuery1=%PSL set("/NUK_FileSystem/var/Capacity/value",(98));})</t>
  </si>
  <si>
    <t>PASSED: truesight_configurationPage({AlertKey=, PSLQuery=, servername=bss-mlw-prd-tom-db12, Serial=81.0, Hostname=, PSLQuery1=%PSL set("/NUK_FileSystem/var/Capacity/value",(98));})</t>
  </si>
  <si>
    <t>PASSED: truesight_configurationPage({AlertKey=, PSLQuery=, servername=bss-mlw-prd-tom-otr01, Serial=82.0, Hostname=, PSLQuery1=%PSL set("/NUK_FileSystem/var/Capacity/value",(98));})</t>
  </si>
  <si>
    <t>PASSED: truesight_configurationPage({AlertKey=, PSLQuery=, servername=bss-mlw-prd-tom-otr02, Serial=83.0, Hostname=, PSLQuery1=%PSL set("/NUK_FileSystem/var/Capacity/value",(98));})</t>
  </si>
  <si>
    <t>PASSED: truesight_configurationPage({AlertKey=, PSLQuery=, servername=bss-mlw-prd-tom-otr11, Serial=84.0, Hostname=, PSLQuery1=%PSL set("/NUK_FileSystem/var/Capacity/value",(98));})</t>
  </si>
  <si>
    <t>PASSED: truesight_configurationPage({AlertKey=, PSLQuery=, servername=bss-mlw-prd-tom-otr12, Serial=85.0, Hostname=, PSLQuery1=%PSL set("/NUK_FileSystem/var/Capacity/value",(98));})</t>
  </si>
  <si>
    <t>PASSED: truesight_configurationPage({AlertKey=, PSLQuery=, servername=bss-mlw-prd-tom-otr13, Serial=86.0, Hostname=, PSLQuery1=%PSL set("/NUK_FileSystem/var/Capacity/value",(98));})</t>
  </si>
  <si>
    <t>PASSED: truesight_configurationPage({AlertKey=, PSLQuery=, servername=bss-mlw-prd-tom-otr21, Serial=87.0, Hostname=, PSLQuery1=%PSL set("/NUK_FileSystem/var/Capacity/value",(98));})</t>
  </si>
  <si>
    <t>PASSED: truesight_configurationPage({AlertKey=, PSLQuery=, servername=bss-mlw-prd-tom-otr22, Serial=88.0, Hostname=, PSLQuery1=%PSL set("/NUK_FileSystem/var/Capacity/value",(98));})</t>
  </si>
  <si>
    <t>PASSED: truesight_configurationPage({AlertKey=, PSLQuery=, servername=bss-mlw-prd-tom-web01, Serial=89.0, Hostname=, PSLQuery1=%PSL set("/NUK_FileSystem/var/Capacity/value",(98));})</t>
  </si>
  <si>
    <t>PASSED: truesight_configurationPage({AlertKey=, PSLQuery=, servername=bss-mlw-prd-tom-web11, Serial=90.0, Hostname=, PSLQuery1=%PSL set("/NUK_FileSystem/var/Capacity/value",(98));})</t>
  </si>
  <si>
    <t>PASSED: truesight_configurationPage({AlertKey=, PSLQuery=, servername=bss-mlw-prd-tom-web12, Serial=91.0, Hostname=, PSLQuery1=%PSL set("/NUK_FileSystem/var/Capacity/value",(98));})</t>
  </si>
  <si>
    <t>PASSED: truesight_configurationPage({AlertKey=, PSLQuery=, servername=bss-mlw-prd-tom-web13, Serial=92.0, Hostname=, PSLQuery1=%PSL set("/NUK_FileSystem/var/Capacity/value",(98));})</t>
  </si>
  <si>
    <t>PASSED: truesight_configurationPage({AlertKey=, PSLQuery=, servername=bss-mlw-prd-tom-web14, Serial=93.0, Hostname=, PSLQuery1=%PSL set("/NUK_FileSystem/var/Capacity/value",(98));})</t>
  </si>
  <si>
    <t>PASSED: truesight_configurationPage({AlertKey=, PSLQuery=, servername=bss-mlw-prd-tom-web15, Serial=94.0, Hostname=, PSLQuery1=%PSL set("/NUK_FileSystem/var/Capacity/value",(98));})</t>
  </si>
  <si>
    <t>PASSED: truesight_configurationPage({AlertKey=, PSLQuery=, servername=bss-mlw-prd-tom-web16, Serial=95.0, Hostname=, PSLQuery1=%PSL set("/NUK_FileSystem/var/Capacity/value",(98));})</t>
  </si>
  <si>
    <t>PASSED: truesight_configurationPage({AlertKey=, PSLQuery=, servername=bss-mlw-prd-tom-web17, Serial=96.0, Hostname=, PSLQuery1=%PSL set("/NUK_FileSystem/var/Capacity/value",(98));})</t>
  </si>
  <si>
    <t>PASSED: truesight_configurationPage({AlertKey=, PSLQuery=, servername=bss-mlw-prd-tom-web18, Serial=97.0, Hostname=, PSLQuery1=%PSL set("/NUK_FileSystem/var/Capacity/value",(98));})</t>
  </si>
  <si>
    <t>PASSED: truesight_configurationPage({AlertKey=, PSLQuery=, servername=bss-mlw-prd-tom-web19, Serial=98.0, Hostname=, PSLQuery1=%PSL set("/NUK_FileSystem/var/Capacity/value",(98));})</t>
  </si>
  <si>
    <t>PASSED: truesight_configurationPage({AlertKey=, PSLQuery=, servername=bss-mlw-prd-tom-web20, Serial=99.0, Hostname=, PSLQuery1=%PSL set("/NUK_FileSystem/var/Capacity/value",(98));})</t>
  </si>
  <si>
    <t>PASSED: truesight_configurationPage({AlertKey=, PSLQuery=, servername=bss-mlw-prd-tom-web21, Serial=100.0, Hostname=, PSLQuery1=%PSL set("/NUK_FileSystem/var/Capacity/value",(98));})</t>
  </si>
  <si>
    <t>bss-mlw-prd-tom-web22</t>
  </si>
  <si>
    <t>bss-mlw-prd-tom-web31</t>
  </si>
  <si>
    <t>bss-mlw-prd-tom-web32</t>
  </si>
  <si>
    <t>bss-mlw-prd-tom-web33</t>
  </si>
  <si>
    <t>bss-mlw-prd-tom-web34</t>
  </si>
  <si>
    <t>bss-mlw-prd-tom-web35</t>
  </si>
  <si>
    <t>bss-mlw-pre-api-db01</t>
  </si>
  <si>
    <t>bss-mlw-pre-api-db02</t>
  </si>
  <si>
    <t>bss-mlw-pre-api-db03</t>
  </si>
  <si>
    <t>bss-mlw-pre-api-mq01</t>
  </si>
  <si>
    <t>bss-mlw-pre-api-mq02</t>
  </si>
  <si>
    <t>bss-mlw-pre-api-mq03</t>
  </si>
  <si>
    <t>bss-mlw-pre-api-web01</t>
  </si>
  <si>
    <t>bss-mlw-pre-api-web02</t>
  </si>
  <si>
    <t>bss-mlw-pre-api-web03</t>
  </si>
  <si>
    <t>bss-mlw-pre-api-web04</t>
  </si>
  <si>
    <t>bss-mlw-pre-inf-kfk01</t>
  </si>
  <si>
    <t>bss-mlw-pre-inf-kfk02</t>
  </si>
  <si>
    <t>bss-mlw-pre-kb-db-01</t>
  </si>
  <si>
    <t>bss-mlw-pre-kb-db-02</t>
  </si>
  <si>
    <t>bss-mlw-pre-kb-web-01</t>
  </si>
  <si>
    <t>bss-mlw-pre-kb-web-02</t>
  </si>
  <si>
    <t>bss-mlw-pre-prt-db01</t>
  </si>
  <si>
    <t>bss-mlw-pre-prt-db02</t>
  </si>
  <si>
    <t>bss-mlw-pre-prt-db03</t>
  </si>
  <si>
    <t>bss-mlw-pre-prt-db10</t>
  </si>
  <si>
    <t>bss-mlw-pre-prt-db11</t>
  </si>
  <si>
    <t>bss-mlw-pre-prt-db12</t>
  </si>
  <si>
    <t>bss-mlw-pre-prt-web11</t>
  </si>
  <si>
    <t>bss-mlw-pre-prt-web12</t>
  </si>
  <si>
    <t>bss-mlw-pre-prt-web21</t>
  </si>
  <si>
    <t>bss-mlw-pre-prt-web22</t>
  </si>
  <si>
    <t>bss-mlw-pre-prt-web31</t>
  </si>
  <si>
    <t>bss-mlw-pre-prt-web32</t>
  </si>
  <si>
    <t>bss-mlw-pre-prt-web41</t>
  </si>
  <si>
    <t>bss-mlw-pre-prt-web42</t>
  </si>
  <si>
    <t>bss-mlw-pre-rbm-amm01</t>
  </si>
  <si>
    <t>bss-mlw-pre-rbm-amm02</t>
  </si>
  <si>
    <t>bss-mlw-pre-rbm-bfp01</t>
  </si>
  <si>
    <t>bss-mlw-pre-rbm-bfp02</t>
  </si>
  <si>
    <t>bss-mlw-pre-rbm-bfp21</t>
  </si>
  <si>
    <t>bss-mlw-pre-rbm-bfp22</t>
  </si>
  <si>
    <t>bss-mlw-pre-rbm-db01</t>
  </si>
  <si>
    <t>bss-mlw-pre-rbm-db02</t>
  </si>
  <si>
    <t>bss-mlw-pre-rbm-vpa01</t>
  </si>
  <si>
    <t>bss-mlw-pre-rbm-vpa02</t>
  </si>
  <si>
    <t>bss-mlw-pre-rbm-web01</t>
  </si>
  <si>
    <t>bss-mlw-pre-rbm-web02</t>
  </si>
  <si>
    <t>BSS-MLW-PRE-TOM-DB01</t>
  </si>
  <si>
    <t>bss-mlw-pre-tom-db02</t>
  </si>
  <si>
    <t>bss-mlw-pre-tom-db11</t>
  </si>
  <si>
    <t>BSS-MLW-PRE-TOM-DB12</t>
  </si>
  <si>
    <t>bss-mlw-pre-tom-web01</t>
  </si>
  <si>
    <t>bss-mlw-pre-tom-web11</t>
  </si>
  <si>
    <t>bss-mlw-pre-tom-web12</t>
  </si>
  <si>
    <t>bss-mlw-pre-tom-web21</t>
  </si>
  <si>
    <t>bss-mlw-pre-tom-web22</t>
  </si>
  <si>
    <t>bss-mlw-shr-inf-nxs01</t>
  </si>
  <si>
    <t>bss-mlw-svt-api-db01</t>
  </si>
  <si>
    <t>bss-mlw-svt-api-mq01</t>
  </si>
  <si>
    <t>bss-mlw-svt-api-web01</t>
  </si>
  <si>
    <t>bss-mlw-svt-api-web02</t>
  </si>
  <si>
    <t>bss-mlw-svt-api-web03</t>
  </si>
  <si>
    <t>bss-mlw-svt-inf-ftp01</t>
  </si>
  <si>
    <t>bss-mlw-svt-inf-jen01</t>
  </si>
  <si>
    <t>bss-mlw-svt-inf-jmt01</t>
  </si>
  <si>
    <t>bss-mlw-svt-inf-kfk01</t>
  </si>
  <si>
    <t>bss-mlw-svt-inf-mon10</t>
  </si>
  <si>
    <t>bss-mlw-svt-inf-mon11</t>
  </si>
  <si>
    <t>bss-mlw-svt-inf-mon20</t>
  </si>
  <si>
    <t>bss-mlw-svt-inf-mon21</t>
  </si>
  <si>
    <t>bss-mlw-svt-kb-db-01</t>
  </si>
  <si>
    <t>bss-mlw-svt-kb-web-01</t>
  </si>
  <si>
    <t>bss-mlw-svt-osh-jen10</t>
  </si>
  <si>
    <t>bss-mlw-svt-osh-jen20</t>
  </si>
  <si>
    <t>bss-mlw-svt-osh-log10</t>
  </si>
  <si>
    <t>bss-mlw-svt-osh-mon10</t>
  </si>
  <si>
    <t>bss-mlw-svt-prt-db01</t>
  </si>
  <si>
    <t>bss-mlw-svt-prt-db10</t>
  </si>
  <si>
    <t>bss-mlw-svt-prt-web11</t>
  </si>
  <si>
    <t>bss-mlw-svt-prt-web21</t>
  </si>
  <si>
    <t>bss-mlw-svt-prt-web31</t>
  </si>
  <si>
    <t>bss-mlw-svt-prt-web41</t>
  </si>
  <si>
    <t>bss-mlw-svt-rbm-amm01</t>
  </si>
  <si>
    <t>bss-mlw-svt-rbm-bfp01</t>
  </si>
  <si>
    <t>bss-mlw-svt-rbm-bfp21</t>
  </si>
  <si>
    <t>bss-mlw-svt-rbm-db01</t>
  </si>
  <si>
    <t>bss-mlw-svt-rbm-vpa01</t>
  </si>
  <si>
    <t>bss-mlw-svt-rbm-web01</t>
  </si>
  <si>
    <t>BSS-MLW-SVT-TOM-DB01</t>
  </si>
  <si>
    <t>BSS-MLW-SVT-TOM-DB11</t>
  </si>
  <si>
    <t>bss-mlw-svt-tom-otr01</t>
  </si>
  <si>
    <t>bss-mlw-svt-tom-otr11</t>
  </si>
  <si>
    <t>bss-mlw-svt-tom-otr21</t>
  </si>
  <si>
    <t>bss-mlw-svt-tom-web01</t>
  </si>
  <si>
    <t>bss-mlw-svt-tom-web11</t>
  </si>
  <si>
    <t>bss-mlw-svt-tom-web12</t>
  </si>
  <si>
    <t>bss-mlw-svt-tom-web13</t>
  </si>
  <si>
    <t>bss-mlw-svt-tom-web14</t>
  </si>
  <si>
    <t>bss-mlw-svt-tom-web15</t>
  </si>
  <si>
    <t>bss-mlw-svt-tom-web16</t>
  </si>
  <si>
    <t>bss-mlw-svt-tom-web31</t>
  </si>
  <si>
    <t>bss-mlw-svt-tom-web32</t>
  </si>
  <si>
    <t>bssmlwsvtwin01</t>
  </si>
  <si>
    <t>bss-arb-pre-prt-arb10</t>
  </si>
  <si>
    <t>bss-arb-svt-rbm-arb01</t>
  </si>
  <si>
    <t>bss-sl2-dm1-api-db01</t>
  </si>
  <si>
    <t>bss-sl2-dm1-api-db02</t>
  </si>
  <si>
    <t>bss-sl2-dm1-api-mq01</t>
  </si>
  <si>
    <t>bss-sl2-dm1-api-mq02</t>
  </si>
  <si>
    <t>bss-sl2-dm1-api-web01</t>
  </si>
  <si>
    <t>bss-sl2-dm1-api-web02</t>
  </si>
  <si>
    <t>bss-sl2-dm1-inf-kfk01</t>
  </si>
  <si>
    <t>bss-sl2-dm1-inf-kfk02</t>
  </si>
  <si>
    <t>bss-sl2-dm1-inf-kfk03</t>
  </si>
  <si>
    <t>bss-sl2-dm1-prt-db01</t>
  </si>
  <si>
    <t>bss-sl2-dm1-prt-db02</t>
  </si>
  <si>
    <t>bss-sl2-dm1-prt-web01</t>
  </si>
  <si>
    <t>bss-sl2-dm1-prt-web05</t>
  </si>
  <si>
    <t>bss-sl2-dm1-prt-web10</t>
  </si>
  <si>
    <t>bss-sl2-dm1-rbm-amm01</t>
  </si>
  <si>
    <t>bss-sl2-dm1-rbm-amm02</t>
  </si>
  <si>
    <t>bss-sl2-dm1-rbm-db01</t>
  </si>
  <si>
    <t>bss-sl2-dm1-rbm-db02</t>
  </si>
  <si>
    <t>bss-sl2-dm1-rbm-db03</t>
  </si>
  <si>
    <t>bss-sl2-dm1-rbm-db04</t>
  </si>
  <si>
    <t>bss-sl2-dm1-rbm-vpa01</t>
  </si>
  <si>
    <t>bss-sl2-dm1-rbm-vpa02</t>
  </si>
  <si>
    <t>bss-sl2-dm1-rbm-web01</t>
  </si>
  <si>
    <t>bss-sl2-dm1-rbm-web02</t>
  </si>
  <si>
    <t>bss-sl2-dm1-tom-db01</t>
  </si>
  <si>
    <t>bss-sl2-dm1-tom-db02</t>
  </si>
  <si>
    <t>bss-sl2-dm1-tom-db03</t>
  </si>
  <si>
    <t>bss-sl2-dm1-tom-db04</t>
  </si>
  <si>
    <t>bss-sl2-dm1-tom-db10</t>
  </si>
  <si>
    <t>bss-sl2-dm1-tom-db12</t>
  </si>
  <si>
    <t>bss-sl2-dm1-tom-db13</t>
  </si>
  <si>
    <t>bss-sl2-dm1-tom-db14</t>
  </si>
  <si>
    <t>bss-sl2-dm1-tom-web01</t>
  </si>
  <si>
    <t>bss-sl2-dm1-tom-web02</t>
  </si>
  <si>
    <t>bss-sl2-dm1-tom-web03</t>
  </si>
  <si>
    <t>bss-sl2-prd-api-db01</t>
  </si>
  <si>
    <t>bss-sl2-prd-api-db02</t>
  </si>
  <si>
    <t>bss-sl2-prd-api-db03</t>
  </si>
  <si>
    <t>bss-sl2-prd-api-mq01</t>
  </si>
  <si>
    <t>bss-sl2-prd-api-mq02</t>
  </si>
  <si>
    <t>bss-sl2-prd-api-mq03</t>
  </si>
  <si>
    <t>bss-sl2-prd-api-web01</t>
  </si>
  <si>
    <t>bss-sl2-prd-api-web02</t>
  </si>
  <si>
    <t>bss-sl2-prd-api-web03</t>
  </si>
  <si>
    <t>bss-sl2-prd-api-web04</t>
  </si>
  <si>
    <t>bss-sl2-prd-api-web05</t>
  </si>
  <si>
    <t>bss-sl2-prd-api-web06</t>
  </si>
  <si>
    <t>bss-sl2-prd-api-web07</t>
  </si>
  <si>
    <t>bss-sl2-prd-api-web08</t>
  </si>
  <si>
    <t>bss-sl2-prd-inf-ftp01</t>
  </si>
  <si>
    <t>bss-sl2-prd-inf-ftp02</t>
  </si>
  <si>
    <t>bss-sl2-prd-inf-jen01</t>
  </si>
  <si>
    <t>bss-sl2-prd-inf-kfk01</t>
  </si>
  <si>
    <t>bss-sl2-prd-inf-kfk02</t>
  </si>
  <si>
    <t>bss-sl2-prd-inf-log01</t>
  </si>
  <si>
    <t>bss-sl2-prd-inf-log02</t>
  </si>
  <si>
    <t>bss-sl2-prd-inf-mon02</t>
  </si>
  <si>
    <t>bss-sl2-prd-inf-mon03</t>
  </si>
  <si>
    <t>bss-sl2-prd-inf-mon12</t>
  </si>
  <si>
    <t>bss-sl2-prd-inf-mon13</t>
  </si>
  <si>
    <t>bss-sl2-prd-kb-db-01</t>
  </si>
  <si>
    <t>bss-sl2-prd-kb-db-02</t>
  </si>
  <si>
    <t>bss-sl2-prd-kb-web-01</t>
  </si>
  <si>
    <t>bss-sl2-prd-kb-web-02</t>
  </si>
  <si>
    <t>bss-sl2-prd-osh-jen10</t>
  </si>
  <si>
    <t>bss-sl2-prd-osh-jen20</t>
  </si>
  <si>
    <t>bss-sl2-prd-osh-log10</t>
  </si>
  <si>
    <t>bss-sl2-prd-osh-mon10</t>
  </si>
  <si>
    <t>bss-sl2-prd-pen-sftp01</t>
  </si>
  <si>
    <t>bss-sl2-prd-prt-db01</t>
  </si>
  <si>
    <t>bss-sl2-prd-prt-db02</t>
  </si>
  <si>
    <t>bss-sl2-prd-prt-db03</t>
  </si>
  <si>
    <t>bss-sl2-prd-prt-db10</t>
  </si>
  <si>
    <t>bss-sl2-prd-prt-db11</t>
  </si>
  <si>
    <t>bss-sl2-prd-prt-db12</t>
  </si>
  <si>
    <t>bss-sl2-prd-prt-web11</t>
  </si>
  <si>
    <t>bss-sl2-prd-prt-web12</t>
  </si>
  <si>
    <t>bss-sl2-prd-prt-web21</t>
  </si>
  <si>
    <t>bss-sl2-prd-prt-web22</t>
  </si>
  <si>
    <t>bss-sl2-prd-prt-web31</t>
  </si>
  <si>
    <t>bss-sl2-prd-prt-web32</t>
  </si>
  <si>
    <t>bss-sl2-prd-prt-web41</t>
  </si>
  <si>
    <t>bss-sl2-prd-prt-web42</t>
  </si>
  <si>
    <t>bss-sl2-prd-rbm-amm01</t>
  </si>
  <si>
    <t>bss-sl2-prd-rbm-amm02</t>
  </si>
  <si>
    <t>bss-sl2-prd-rbm-bfp01</t>
  </si>
  <si>
    <t>bss-sl2-prd-rbm-bfp02</t>
  </si>
  <si>
    <t>PASSED: truesight_configurationPage({AlertKey=, PSLQuery=, servername=bss-sl2-dm1-prt-web10, Serial=226.0, Hostname=, PSLQuery1=%PSL set("/NUK_FileSystem/var/Capacity/value",(98));})</t>
  </si>
  <si>
    <t>PASSED: truesight_configurationPage({AlertKey=, PSLQuery=, servername=bss-sl2-dm1-rbm-amm01, Serial=227.0, Hostname=, PSLQuery1=%PSL set("/NUK_FileSystem/var/Capacity/value",(98));})</t>
  </si>
  <si>
    <t>PASSED: truesight_configurationPage({AlertKey=, PSLQuery=, servername=bss-sl2-dm1-rbm-amm02, Serial=228.0, Hostname=, PSLQuery1=%PSL set("/NUK_FileSystem/var/Capacity/value",(98));})</t>
  </si>
  <si>
    <t>PASSED: truesight_configurationPage({AlertKey=, PSLQuery=, servername=bss-sl2-dm1-rbm-db01, Serial=229.0, Hostname=, PSLQuery1=%PSL set("/NUK_FileSystem/var/Capacity/value",(98));})</t>
  </si>
  <si>
    <t>PASSED: truesight_configurationPage({AlertKey=, PSLQuery=, servername=bss-sl2-dm1-rbm-db02, Serial=230.0, Hostname=, PSLQuery1=%PSL set("/NUK_FileSystem/var/Capacity/value",(98));})</t>
  </si>
  <si>
    <t>PASSED: truesight_configurationPage({AlertKey=, PSLQuery=, servername=bss-sl2-dm1-rbm-db03, Serial=231.0, Hostname=, PSLQuery1=%PSL set("/NUK_FileSystem/var/Capacity/value",(98));})</t>
  </si>
  <si>
    <t>PASSED: truesight_configurationPage({AlertKey=, PSLQuery=, servername=bss-sl2-dm1-rbm-db04, Serial=232.0, Hostname=, PSLQuery1=%PSL set("/NUK_FileSystem/var/Capacity/value",(98));})</t>
  </si>
  <si>
    <t>PASSED: truesight_configurationPage({AlertKey=, PSLQuery=, servername=bss-sl2-dm1-rbm-vpa01, Serial=233.0, Hostname=, PSLQuery1=%PSL set("/NUK_FileSystem/var/Capacity/value",(98));})</t>
  </si>
  <si>
    <t>PASSED: truesight_configurationPage({AlertKey=, PSLQuery=, servername=bss-sl2-dm1-rbm-vpa02, Serial=234.0, Hostname=, PSLQuery1=%PSL set("/NUK_FileSystem/var/Capacity/value",(98));})</t>
  </si>
  <si>
    <t>PASSED: truesight_configurationPage({AlertKey=, PSLQuery=, servername=bss-sl2-dm1-rbm-web01, Serial=235.0, Hostname=, PSLQuery1=%PSL set("/NUK_FileSystem/var/Capacity/value",(98));})</t>
  </si>
  <si>
    <t>PASSED: truesight_configurationPage({AlertKey=, PSLQuery=, servername=bss-sl2-dm1-rbm-web02, Serial=236.0, Hostname=, PSLQuery1=%PSL set("/NUK_FileSystem/var/Capacity/value",(98));})</t>
  </si>
  <si>
    <t>PASSED: truesight_configurationPage({AlertKey=, PSLQuery=, servername=bss-sl2-dm1-tom-db01, Serial=237.0, Hostname=, PSLQuery1=%PSL set("/NUK_FileSystem/var/Capacity/value",(98));})</t>
  </si>
  <si>
    <t>PASSED: truesight_configurationPage({AlertKey=, PSLQuery=, servername=bss-sl2-dm1-tom-db02, Serial=238.0, Hostname=, PSLQuery1=%PSL set("/NUK_FileSystem/var/Capacity/value",(98));})</t>
  </si>
  <si>
    <t>PASSED: truesight_configurationPage({AlertKey=, PSLQuery=, servername=bss-sl2-dm1-tom-db03, Serial=239.0, Hostname=, PSLQuery1=%PSL set("/NUK_FileSystem/var/Capacity/value",(98));})</t>
  </si>
  <si>
    <t>PASSED: truesight_configurationPage({AlertKey=, PSLQuery=, servername=bss-sl2-dm1-tom-db04, Serial=240.0, Hostname=, PSLQuery1=%PSL set("/NUK_FileSystem/var/Capacity/value",(98));})</t>
  </si>
  <si>
    <t>PASSED: truesight_configurationPage({AlertKey=, PSLQuery=, servername=bss-sl2-dm1-tom-db10, Serial=241.0, Hostname=, PSLQuery1=%PSL set("/NUK_FileSystem/var/Capacity/value",(98));})</t>
  </si>
  <si>
    <t>PASSED: truesight_configurationPage({AlertKey=, PSLQuery=, servername=bss-sl2-dm1-tom-db12, Serial=242.0, Hostname=, PSLQuery1=%PSL set("/NUK_FileSystem/var/Capacity/value",(98));})</t>
  </si>
  <si>
    <t>PASSED: truesight_configurationPage({AlertKey=, PSLQuery=, servername=bss-sl2-dm1-tom-db13, Serial=243.0, Hostname=, PSLQuery1=%PSL set("/NUK_FileSystem/var/Capacity/value",(98));})</t>
  </si>
  <si>
    <t>PASSED: truesight_configurationPage({AlertKey=, PSLQuery=, servername=bss-sl2-dm1-tom-db14, Serial=244.0, Hostname=, PSLQuery1=%PSL set("/NUK_FileSystem/var/Capacity/value",(98));})</t>
  </si>
  <si>
    <t>PASSED: truesight_configurationPage({AlertKey=, PSLQuery=, servername=bss-sl2-dm1-tom-web01, Serial=245.0, Hostname=, PSLQuery1=%PSL set("/NUK_FileSystem/var/Capacity/value",(98));})</t>
  </si>
  <si>
    <t>PASSED: truesight_configurationPage({AlertKey=, PSLQuery=, servername=bss-sl2-dm1-tom-web02, Serial=246.0, Hostname=, PSLQuery1=%PSL set("/NUK_FileSystem/var/Capacity/value",(98));})</t>
  </si>
  <si>
    <t>PASSED: truesight_configurationPage({AlertKey=, PSLQuery=, servername=bss-sl2-dm1-tom-web03, Serial=247.0, Hostname=, PSLQuery1=%PSL set("/NUK_FileSystem/var/Capacity/value",(98));})</t>
  </si>
  <si>
    <t>PASSED: truesight_configurationPage({AlertKey=, PSLQuery=, servername=bss-sl2-prd-api-db01, Serial=248.0, Hostname=, PSLQuery1=%PSL set("/NUK_FileSystem/var/Capacity/value",(98));})</t>
  </si>
  <si>
    <t>PASSED: truesight_configurationPage({AlertKey=, PSLQuery=, servername=bss-sl2-prd-api-db02, Serial=249.0, Hostname=, PSLQuery1=%PSL set("/NUK_FileSystem/var/Capacity/value",(98));})</t>
  </si>
  <si>
    <t>PASSED: truesight_configurationPage({AlertKey=, PSLQuery=, servername=bss-sl2-prd-api-db03, Serial=250.0, Hostname=, PSLQuery1=%PSL set("/NUK_FileSystem/var/Capacity/value",(98));})</t>
  </si>
  <si>
    <t>PASSED: truesight_configurationPage({AlertKey=, PSLQuery=, servername=bss-sl2-prd-api-mq01, Serial=251.0, Hostname=, PSLQuery1=%PSL set("/NUK_FileSystem/var/Capacity/value",(98));})</t>
  </si>
  <si>
    <t>PASSED: truesight_configurationPage({AlertKey=, PSLQuery=, servername=bss-sl2-prd-api-mq02, Serial=252.0, Hostname=, PSLQuery1=%PSL set("/NUK_FileSystem/var/Capacity/value",(98));})</t>
  </si>
  <si>
    <t>PASSED: truesight_configurationPage({AlertKey=, PSLQuery=, servername=bss-sl2-prd-api-mq03, Serial=253.0, Hostname=, PSLQuery1=%PSL set("/NUK_FileSystem/var/Capacity/value",(98));})</t>
  </si>
  <si>
    <t>PASSED: truesight_configurationPage({AlertKey=, PSLQuery=, servername=bss-sl2-prd-api-web01, Serial=254.0, Hostname=, PSLQuery1=%PSL set("/NUK_FileSystem/var/Capacity/value",(98));})</t>
  </si>
  <si>
    <t>PASSED: truesight_configurationPage({AlertKey=, PSLQuery=, servername=bss-sl2-prd-api-web02, Serial=255.0, Hostname=, PSLQuery1=%PSL set("/NUK_FileSystem/var/Capacity/value",(98));})</t>
  </si>
  <si>
    <t>PASSED: truesight_configurationPage({AlertKey=, PSLQuery=, servername=bss-sl2-prd-api-web03, Serial=256.0, Hostname=, PSLQuery1=%PSL set("/NUK_FileSystem/var/Capacity/value",(98));})</t>
  </si>
  <si>
    <t>PASSED: truesight_configurationPage({AlertKey=, PSLQuery=, servername=bss-sl2-prd-api-web04, Serial=257.0, Hostname=, PSLQuery1=%PSL set("/NUK_FileSystem/var/Capacity/value",(98));})</t>
  </si>
  <si>
    <t>PASSED: truesight_configurationPage({AlertKey=, PSLQuery=, servername=bss-sl2-prd-api-web05, Serial=258.0, Hostname=, PSLQuery1=%PSL set("/NUK_FileSystem/var/Capacity/value",(98));})</t>
  </si>
  <si>
    <t>PASSED: truesight_configurationPage({AlertKey=, PSLQuery=, servername=bss-sl2-prd-api-web06, Serial=259.0, Hostname=, PSLQuery1=%PSL set("/NUK_FileSystem/var/Capacity/value",(98));})</t>
  </si>
  <si>
    <t>PASSED: truesight_configurationPage({AlertKey=, PSLQuery=, servername=bss-sl2-prd-api-web07, Serial=260.0, Hostname=, PSLQuery1=%PSL set("/NUK_FileSystem/var/Capacity/value",(98));})</t>
  </si>
  <si>
    <t>PASSED: truesight_configurationPage({AlertKey=, PSLQuery=, servername=bss-sl2-prd-api-web08, Serial=261.0, Hostname=, PSLQuery1=%PSL set("/NUK_FileSystem/var/Capacity/value",(98));})</t>
  </si>
  <si>
    <t>PASSED: truesight_configurationPage({AlertKey=, PSLQuery=, servername=bss-sl2-prd-inf-ftp01, Serial=262.0, Hostname=, PSLQuery1=%PSL set("/NUK_FileSystem/var/Capacity/value",(98));})</t>
  </si>
  <si>
    <t>PASSED: truesight_configurationPage({AlertKey=, PSLQuery=, servername=bss-sl2-prd-inf-ftp02, Serial=263.0, Hostname=, PSLQuery1=%PSL set("/NUK_FileSystem/var/Capacity/value",(98));})</t>
  </si>
  <si>
    <t>PASSED: truesight_configurationPage({AlertKey=, PSLQuery=, servername=bss-sl2-prd-inf-jen01, Serial=264.0, Hostname=, PSLQuery1=%PSL set("/NUK_FileSystem/var/Capacity/value",(98));})</t>
  </si>
  <si>
    <t>PASSED: truesight_configurationPage({AlertKey=, PSLQuery=, servername=bss-sl2-prd-inf-kfk01, Serial=265.0, Hostname=, PSLQuery1=%PSL set("/NUK_FileSystem/var/Capacity/value",(98));})</t>
  </si>
  <si>
    <t>PASSED: truesight_configurationPage({AlertKey=, PSLQuery=, servername=bss-sl2-prd-inf-kfk02, Serial=266.0, Hostname=, PSLQuery1=%PSL set("/NUK_FileSystem/var/Capacity/value",(98));})</t>
  </si>
  <si>
    <t>PASSED: truesight_configurationPage({AlertKey=, PSLQuery=, servername=bss-sl2-prd-inf-log01, Serial=267.0, Hostname=, PSLQuery1=%PSL set("/NUK_FileSystem/var/Capacity/value",(98));})</t>
  </si>
  <si>
    <t>PASSED: truesight_configurationPage({AlertKey=, PSLQuery=, servername=bss-sl2-prd-inf-log02, Serial=268.0, Hostname=, PSLQuery1=%PSL set("/NUK_FileSystem/var/Capacity/value",(98));})</t>
  </si>
  <si>
    <t>PASSED: truesight_configurationPage({AlertKey=, PSLQuery=, servername=bss-sl2-prd-inf-mon02, Serial=269.0, Hostname=, PSLQuery1=%PSL set("/NUK_FileSystem/var/Capacity/value",(98));})</t>
  </si>
  <si>
    <t>PASSED: truesight_configurationPage({AlertKey=, PSLQuery=, servername=bss-sl2-prd-inf-mon03, Serial=270.0, Hostname=, PSLQuery1=%PSL set("/NUK_FileSystem/var/Capacity/value",(98));})</t>
  </si>
  <si>
    <t>PASSED: truesight_configurationPage({AlertKey=, PSLQuery=, servername=bss-sl2-prd-inf-mon12, Serial=271.0, Hostname=, PSLQuery1=%PSL set("/NUK_FileSystem/var/Capacity/value",(98));})</t>
  </si>
  <si>
    <t>PASSED: truesight_configurationPage({AlertKey=, PSLQuery=, servername=bss-sl2-prd-inf-mon13, Serial=272.0, Hostname=, PSLQuery1=%PSL set("/NUK_FileSystem/var/Capacity/value",(98));})</t>
  </si>
  <si>
    <t>PASSED: truesight_configurationPage({AlertKey=, PSLQuery=, servername=bss-sl2-prd-kb-db-01, Serial=274.0, Hostname=, PSLQuery1=%PSL set("/NUK_FileSystem/var/Capacity/value",(98));})</t>
  </si>
  <si>
    <t>PASSED: truesight_configurationPage({AlertKey=, PSLQuery=, servername=bss-sl2-prd-kb-db-02, Serial=275.0, Hostname=, PSLQuery1=%PSL set("/NUK_FileSystem/var/Capacity/value",(98));})</t>
  </si>
  <si>
    <t>PASSED: truesight_configurationPage({AlertKey=, PSLQuery=, servername=bss-sl2-prd-kb-web-01, Serial=276.0, Hostname=, PSLQuery1=%PSL set("/NUK_FileSystem/var/Capacity/value",(98));})</t>
  </si>
  <si>
    <t>PASSED: truesight_configurationPage({AlertKey=, PSLQuery=, servername=bss-sl2-prd-kb-web-02, Serial=277.0, Hostname=, PSLQuery1=%PSL set("/NUK_FileSystem/var/Capacity/value",(98));})</t>
  </si>
  <si>
    <t>PASSED: truesight_configurationPage({AlertKey=, PSLQuery=, servername=bss-sl2-prd-osh-jen10, Serial=278.0, Hostname=, PSLQuery1=%PSL set("/NUK_FileSystem/var/Capacity/value",(98));})</t>
  </si>
  <si>
    <t>PASSED: truesight_configurationPage({AlertKey=, PSLQuery=, servername=bss-sl2-prd-osh-jen20, Serial=279.0, Hostname=, PSLQuery1=%PSL set("/NUK_FileSystem/var/Capacity/value",(98));})</t>
  </si>
  <si>
    <t>PASSED: truesight_configurationPage({AlertKey=, PSLQuery=, servername=bss-sl2-prd-osh-log10, Serial=280.0, Hostname=, PSLQuery1=%PSL set("/NUK_FileSystem/var/Capacity/value",(98));})</t>
  </si>
  <si>
    <t>PASSED: truesight_configurationPage({AlertKey=, PSLQuery=, servername=bss-sl2-prd-osh-mon10, Serial=281.0, Hostname=, PSLQuery1=%PSL set("/NUK_FileSystem/var/Capacity/value",(98));})</t>
  </si>
  <si>
    <t>PASSED: truesight_configurationPage({AlertKey=, PSLQuery=, servername=bss-sl2-prd-pen-sftp01, Serial=282.0, Hostname=, PSLQuery1=%PSL set("/NUK_FileSystem/var/Capacity/value",(98));})</t>
  </si>
  <si>
    <t>PASSED: truesight_configurationPage({AlertKey=, PSLQuery=, servername=bss-sl2-prd-prt-db01, Serial=283.0, Hostname=, PSLQuery1=%PSL set("/NUK_FileSystem/var/Capacity/value",(98));})</t>
  </si>
  <si>
    <t>PASSED: truesight_configurationPage({AlertKey=, PSLQuery=, servername=bss-sl2-prd-prt-db02, Serial=284.0, Hostname=, PSLQuery1=%PSL set("/NUK_FileSystem/var/Capacity/value",(98));})</t>
  </si>
  <si>
    <t>PASSED: truesight_configurationPage({AlertKey=, PSLQuery=, servername=bss-sl2-prd-prt-db03, Serial=285.0, Hostname=, PSLQuery1=%PSL set("/NUK_FileSystem/var/Capacity/value",(98));})</t>
  </si>
  <si>
    <t>PASSED: truesight_configurationPage({AlertKey=, PSLQuery=, servername=bss-sl2-prd-prt-db10, Serial=286.0, Hostname=, PSLQuery1=%PSL set("/NUK_FileSystem/var/Capacity/value",(98));})</t>
  </si>
  <si>
    <t>PASSED: truesight_configurationPage({AlertKey=, PSLQuery=, servername=bss-sl2-prd-prt-db11, Serial=287.0, Hostname=, PSLQuery1=%PSL set("/NUK_FileSystem/var/Capacity/value",(98));})</t>
  </si>
  <si>
    <t>PASSED: truesight_configurationPage({AlertKey=, PSLQuery=, servername=bss-sl2-prd-prt-db12, Serial=288.0, Hostname=, PSLQuery1=%PSL set("/NUK_FileSystem/var/Capacity/value",(98));})</t>
  </si>
  <si>
    <t>PASSED: truesight_configurationPage({AlertKey=, PSLQuery=, servername=bss-sl2-prd-prt-web11, Serial=289.0, Hostname=, PSLQuery1=%PSL set("/NUK_FileSystem/var/Capacity/value",(98));})</t>
  </si>
  <si>
    <t>PASSED: truesight_configurationPage({AlertKey=, PSLQuery=, servername=bss-sl2-prd-prt-web12, Serial=290.0, Hostname=, PSLQuery1=%PSL set("/NUK_FileSystem/var/Capacity/value",(98));})</t>
  </si>
  <si>
    <t>PASSED: truesight_configurationPage({AlertKey=, PSLQuery=, servername=bss-sl2-prd-prt-web21, Serial=291.0, Hostname=, PSLQuery1=%PSL set("/NUK_FileSystem/var/Capacity/value",(98));})</t>
  </si>
  <si>
    <t>PASSED: truesight_configurationPage({AlertKey=, PSLQuery=, servername=bss-sl2-prd-prt-web22, Serial=292.0, Hostname=, PSLQuery1=%PSL set("/NUK_FileSystem/var/Capacity/value",(98));})</t>
  </si>
  <si>
    <t>PASSED: truesight_configurationPage({AlertKey=, PSLQuery=, servername=bss-sl2-prd-prt-web31, Serial=293.0, Hostname=, PSLQuery1=%PSL set("/NUK_FileSystem/var/Capacity/value",(98));})</t>
  </si>
  <si>
    <t>PASSED: truesight_configurationPage({AlertKey=, PSLQuery=, servername=bss-sl2-prd-prt-web32, Serial=294.0, Hostname=, PSLQuery1=%PSL set("/NUK_FileSystem/var/Capacity/value",(98));})</t>
  </si>
  <si>
    <t>PASSED: truesight_configurationPage({AlertKey=, PSLQuery=, servername=bss-sl2-prd-prt-web41, Serial=295.0, Hostname=, PSLQuery1=%PSL set("/NUK_FileSystem/var/Capacity/value",(98));})</t>
  </si>
  <si>
    <t>PASSED: truesight_configurationPage({AlertKey=, PSLQuery=, servername=bss-sl2-prd-prt-web42, Serial=296.0, Hostname=, PSLQuery1=%PSL set("/NUK_FileSystem/var/Capacity/value",(98));})</t>
  </si>
  <si>
    <t>PASSED: truesight_configurationPage({AlertKey=, PSLQuery=, servername=bss-sl2-prd-rbm-amm01, Serial=297.0, Hostname=, PSLQuery1=%PSL set("/NUK_FileSystem/var/Capacity/value",(98));})</t>
  </si>
  <si>
    <t>PASSED: truesight_configurationPage({AlertKey=, PSLQuery=, servername=bss-sl2-prd-rbm-amm02, Serial=298.0, Hostname=, PSLQuery1=%PSL set("/NUK_FileSystem/var/Capacity/value",(98));})</t>
  </si>
  <si>
    <t>PASSED: truesight_configurationPage({AlertKey=, PSLQuery=, servername=bss-sl2-prd-rbm-bfp01, Serial=299.0, Hostname=, PSLQuery1=%PSL set("/NUK_FileSystem/var/Capacity/value",(98));})</t>
  </si>
  <si>
    <t>PASSED: truesight_configurationPage({AlertKey=, PSLQuery=, servername=bss-sl2-prd-rbm-bfp02, Serial=300.0, Hostname=, PSLQuery1=%PSL set("/NUK_FileSystem/var/Capacity/value",(98));})</t>
  </si>
  <si>
    <t>bss-sl2-prd-rbm-bfp11</t>
  </si>
  <si>
    <t>bss-sl2-prd-rbm-bfp12</t>
  </si>
  <si>
    <t>bss-sl2-prd-rbm-bfp21</t>
  </si>
  <si>
    <t>bss-sl2-prd-rbm-bfp22</t>
  </si>
  <si>
    <t>bss-sl2-prd-rbm-db01</t>
  </si>
  <si>
    <t>bss-sl2-prd-rbm-db02</t>
  </si>
  <si>
    <t>bss-sl2-prd-rbm-vpa01</t>
  </si>
  <si>
    <t>bss-sl2-prd-rbm-vpa02</t>
  </si>
  <si>
    <t>bss-sl2-prd-rbm-web01</t>
  </si>
  <si>
    <t>bss-sl2-prd-rbm-web02</t>
  </si>
  <si>
    <t>bss-sl2-prd-tom-db01</t>
  </si>
  <si>
    <t>bss-sl2-prd-tom-db02</t>
  </si>
  <si>
    <t>bss-sl2-prd-tom-db03</t>
  </si>
  <si>
    <t>bss-sl2-prd-tom-db04</t>
  </si>
  <si>
    <t>bss-sl2-prd-tom-db11</t>
  </si>
  <si>
    <t>bss-sl2-prd-tom-db12</t>
  </si>
  <si>
    <t>bss-sl2-prd-tom-otr01</t>
  </si>
  <si>
    <t>bss-sl2-prd-tom-otr02</t>
  </si>
  <si>
    <t>bss-sl2-prd-tom-otr11</t>
  </si>
  <si>
    <t>bss-sl2-prd-tom-otr12</t>
  </si>
  <si>
    <t>bss-sl2-prd-tom-otr13</t>
  </si>
  <si>
    <t>bss-sl2-prd-tom-otr21</t>
  </si>
  <si>
    <t>bss-sl2-prd-tom-otr22</t>
  </si>
  <si>
    <t>bss-sl2-prd-tom-web01</t>
  </si>
  <si>
    <t>bss-sl2-prd-tom-web11</t>
  </si>
  <si>
    <t>bss-sl2-prd-tom-web12</t>
  </si>
  <si>
    <t>bss-sl2-prd-tom-web13</t>
  </si>
  <si>
    <t>bss-sl2-prd-tom-web14</t>
  </si>
  <si>
    <t>bss-sl2-prd-tom-web15</t>
  </si>
  <si>
    <t>bss-sl2-prd-tom-web16</t>
  </si>
  <si>
    <t>bss-sl2-prd-tom-web17</t>
  </si>
  <si>
    <t>bss-sl2-prd-tom-web18</t>
  </si>
  <si>
    <t>bss-sl2-prd-tom-web19</t>
  </si>
  <si>
    <t>bss-sl2-prd-tom-web20</t>
  </si>
  <si>
    <t>bss-sl2-prd-tom-web21</t>
  </si>
  <si>
    <t>bss-sl2-prd-tom-web22</t>
  </si>
  <si>
    <t>bss-sl2-prd-tom-web31</t>
  </si>
  <si>
    <t>bss-sl2-prd-tom-web32</t>
  </si>
  <si>
    <t>bss-sl2-prd-tom-web33</t>
  </si>
  <si>
    <t>bss-sl2-prd-tom-web34</t>
  </si>
  <si>
    <t>bss-sl2-prd-tom-web35</t>
  </si>
  <si>
    <t>bss-sl2-pre-api-db01</t>
  </si>
  <si>
    <t>bss-sl2-pre-api-db02</t>
  </si>
  <si>
    <t>bss-sl2-pre-api-db03</t>
  </si>
  <si>
    <t>bss-sl2-pre-api-mq01</t>
  </si>
  <si>
    <t>bss-sl2-pre-api-mq02</t>
  </si>
  <si>
    <t>bss-sl2-pre-api-mq03</t>
  </si>
  <si>
    <t>bss-sl2-pre-api-web01</t>
  </si>
  <si>
    <t>bss-sl2-pre-api-web02</t>
  </si>
  <si>
    <t>bss-sl2-pre-api-web03</t>
  </si>
  <si>
    <t>bss-sl2-pre-api-web04</t>
  </si>
  <si>
    <t>bss-sl2-pre-inf-kfk01</t>
  </si>
  <si>
    <t>bss-sl2-pre-inf-kfk02</t>
  </si>
  <si>
    <t>bss-sl2-pre-kb-db-01</t>
  </si>
  <si>
    <t>bss-sl2-pre-kb-db-02</t>
  </si>
  <si>
    <t>bss-sl2-pre-kb-web-01</t>
  </si>
  <si>
    <t>bss-sl2-pre-kb-web-02</t>
  </si>
  <si>
    <t>bss-sl2-pre-prt-db01</t>
  </si>
  <si>
    <t>bss-sl2-pre-prt-db02</t>
  </si>
  <si>
    <t>bss-sl2-pre-prt-db03</t>
  </si>
  <si>
    <t>bss-sl2-pre-prt-db10</t>
  </si>
  <si>
    <t>bss-sl2-pre-prt-db11</t>
  </si>
  <si>
    <t>bss-sl2-pre-prt-db12</t>
  </si>
  <si>
    <t>bss-sl2-pre-prt-web11</t>
  </si>
  <si>
    <t>bss-sl2-pre-prt-web12</t>
  </si>
  <si>
    <t>bss-sl2-pre-prt-web21</t>
  </si>
  <si>
    <t>bss-sl2-pre-prt-web22</t>
  </si>
  <si>
    <t>bss-sl2-pre-prt-web31</t>
  </si>
  <si>
    <t>bss-sl2-pre-prt-web32</t>
  </si>
  <si>
    <t>bss-sl2-pre-prt-web41</t>
  </si>
  <si>
    <t>bss-sl2-pre-prt-web42</t>
  </si>
  <si>
    <t>bss-sl2-pre-rbm-amm01</t>
  </si>
  <si>
    <t>bss-sl2-pre-rbm-amm02</t>
  </si>
  <si>
    <t>bss-sl2-pre-rbm-bfp01</t>
  </si>
  <si>
    <t>bss-sl2-pre-rbm-bfp02</t>
  </si>
  <si>
    <t>bss-sl2-pre-rbm-bfp21</t>
  </si>
  <si>
    <t>bss-sl2-pre-rbm-bfp22</t>
  </si>
  <si>
    <t>bss-sl2-pre-rbm-db01</t>
  </si>
  <si>
    <t>bss-sl2-pre-rbm-db02</t>
  </si>
  <si>
    <t>bss-sl2-pre-rbm-vpa01</t>
  </si>
  <si>
    <t>bss-sl2-pre-rbm-vpa02</t>
  </si>
  <si>
    <t>bss-sl2-pre-rbm-web01</t>
  </si>
  <si>
    <t>bss-sl2-pre-rbm-web02</t>
  </si>
  <si>
    <t>bss-sl2-pre-tom-db01</t>
  </si>
  <si>
    <t>bss-sl2-pre-tom-db02</t>
  </si>
  <si>
    <t>bss-sl2-pre-tom-db11</t>
  </si>
  <si>
    <t>bss-sl2-pre-tom-db12</t>
  </si>
  <si>
    <t>bss-sl2-pre-tom-web01</t>
  </si>
  <si>
    <t>bss-sl2-pre-tom-web11</t>
  </si>
  <si>
    <t>bss-sl2-pre-tom-web12</t>
  </si>
  <si>
    <t>bss-sl2-pre-tom-web21</t>
  </si>
  <si>
    <t>bss-sl2-pre-tom-web22</t>
  </si>
  <si>
    <t>bss-sl2-shr-inf-nxs01</t>
  </si>
  <si>
    <t>bss-sl2-svt-api-db01</t>
  </si>
  <si>
    <t>bss-sl2-svt-api-mq01</t>
  </si>
  <si>
    <t>bss-sl2-svt-api-web01</t>
  </si>
  <si>
    <t>bss-sl2-svt-api-web02</t>
  </si>
  <si>
    <t>bss-sl2-svt-api-web03</t>
  </si>
  <si>
    <t>bss-sl2-svt-api-web04</t>
  </si>
  <si>
    <t>bss-sl2-svt-inf-arb01</t>
  </si>
  <si>
    <t>bss-sl2-svt-inf-ftp01</t>
  </si>
  <si>
    <t>bss-sl2-svt-inf-jen01</t>
  </si>
  <si>
    <t>bss-sl2-svt-inf-jmt01</t>
  </si>
  <si>
    <t>bss-sl2-svt-inf-kfk01</t>
  </si>
  <si>
    <t>bss-sl2-svt-inf-log01</t>
  </si>
  <si>
    <t>bss-sl2-svt-inf-mon10</t>
  </si>
  <si>
    <t>bss-sl2-svt-inf-mon11</t>
  </si>
  <si>
    <t>bss-sl2-svt-inf-mon20</t>
  </si>
  <si>
    <t>bss-sl2-svt-inf-mon21</t>
  </si>
  <si>
    <t>bss-sl2-svt-kb-db-01</t>
  </si>
  <si>
    <t>bss-sl2-svt-kb-web-01</t>
  </si>
  <si>
    <t>bss-sl2-svt-osh-jen10</t>
  </si>
  <si>
    <t>bss-sl2-svt-osh-jen20</t>
  </si>
  <si>
    <t>bss-sl2-svt-osh-log10</t>
  </si>
  <si>
    <t>bss-sl2-svt-prt-arb01</t>
  </si>
  <si>
    <t>bss-sl2-svt-prt-db01</t>
  </si>
  <si>
    <t>bss-sl2-svt-prt-db03</t>
  </si>
  <si>
    <t>bss-sl2-svt-prt-db12</t>
  </si>
  <si>
    <t>bss-sl2-svt-prt-web11</t>
  </si>
  <si>
    <t>bss-sl2-svt-prt-web21</t>
  </si>
  <si>
    <t>bss-sl2-svt-prt-web31</t>
  </si>
  <si>
    <t>bss-sl2-svt-prt-web41</t>
  </si>
  <si>
    <t>bss-sl2-svt-rbm-amm01</t>
  </si>
  <si>
    <t>bss-sl2-svt-rbm-bfp01</t>
  </si>
  <si>
    <t>bss-sl2-svt-rbm-bfp11</t>
  </si>
  <si>
    <t>bss-sl2-svt-rbm-bfp21</t>
  </si>
  <si>
    <t>bss-sl2-svt-rbm-db01</t>
  </si>
  <si>
    <t>bss-sl2-svt-rbm-db02</t>
  </si>
  <si>
    <t>bss-sl2-svt-rbm-vpa01</t>
  </si>
  <si>
    <t>bss-sl2-svt-rbm-web01</t>
  </si>
  <si>
    <t>bss-sl2-svt-tom-arb01</t>
  </si>
  <si>
    <t>bss-sl2-svt-tom-db11</t>
  </si>
  <si>
    <t>bss-sl2-svt-tom-db12</t>
  </si>
  <si>
    <t>bss-sl2-svt-tom-otr01</t>
  </si>
  <si>
    <t>bss-sl2-svt-tom-otr11</t>
  </si>
  <si>
    <t>bss-sl2-svt-tom-otr21</t>
  </si>
  <si>
    <t>bss-sl2-svt-tom-web01</t>
  </si>
  <si>
    <t>bss-sl2-svt-tom-web11</t>
  </si>
  <si>
    <t>bss-sl2-svt-tom-web12</t>
  </si>
  <si>
    <t>bss-sl2-svt-tom-web13</t>
  </si>
  <si>
    <t>bss-sl2-svt-tom-web14</t>
  </si>
  <si>
    <t>bss-sl2-svt-tom-web15</t>
  </si>
  <si>
    <t>bss-sl2-svt-tom-web16</t>
  </si>
  <si>
    <t>bss-sl2-svt-tom-web31</t>
  </si>
  <si>
    <t>bss-sl2-svt-tom-web32</t>
  </si>
  <si>
    <t>PASSED: truesight_configurationPage({AlertKey=, PSLQuery=, servername=bss-sl2-svt-prt-db12, Serial=423.0, Hostname=, PSLQuery1=%PSL set("/NUK_FileSystem/var/Capacity/value",(98));})</t>
  </si>
  <si>
    <t>PASSED: truesight_configurationPage({AlertKey=, PSLQuery=, servername=bss-sl2-svt-prt-web11, Serial=424.0, Hostname=, PSLQuery1=%PSL set("/NUK_FileSystem/var/Capacity/value",(98));})</t>
  </si>
  <si>
    <t>PASSED: truesight_configurationPage({AlertKey=, PSLQuery=, servername=bss-sl2-svt-prt-web21, Serial=425.0, Hostname=, PSLQuery1=%PSL set("/NUK_FileSystem/var/Capacity/value",(98));})</t>
  </si>
  <si>
    <t>PASSED: truesight_configurationPage({AlertKey=, PSLQuery=, servername=bss-sl2-svt-prt-web31, Serial=426.0, Hostname=, PSLQuery1=%PSL set("/NUK_FileSystem/var/Capacity/value",(98));})</t>
  </si>
  <si>
    <t>PASSED: truesight_configurationPage({AlertKey=, PSLQuery=, servername=bss-sl2-svt-prt-web41, Serial=427.0, Hostname=, PSLQuery1=%PSL set("/NUK_FileSystem/var/Capacity/value",(98));})</t>
  </si>
  <si>
    <t>PASSED: truesight_configurationPage({AlertKey=, PSLQuery=, servername=bss-sl2-svt-rbm-amm01, Serial=428.0, Hostname=, PSLQuery1=%PSL set("/NUK_FileSystem/var/Capacity/value",(98));})</t>
  </si>
  <si>
    <t>PASSED: truesight_configurationPage({AlertKey=, PSLQuery=, servername=bss-sl2-svt-rbm-bfp01, Serial=429.0, Hostname=, PSLQuery1=%PSL set("/NUK_FileSystem/var/Capacity/value",(98));})</t>
  </si>
  <si>
    <t>PASSED: truesight_configurationPage({AlertKey=, PSLQuery=, servername=bss-sl2-svt-rbm-bfp11, Serial=430.0, Hostname=, PSLQuery1=%PSL set("/NUK_FileSystem/var/Capacity/value",(98));})</t>
  </si>
  <si>
    <t>PASSED: truesight_configurationPage({AlertKey=, PSLQuery=, servername=bss-sl2-svt-rbm-bfp21, Serial=431.0, Hostname=, PSLQuery1=%PSL set("/NUK_FileSystem/var/Capacity/value",(98));})</t>
  </si>
  <si>
    <t>PASSED: truesight_configurationPage({AlertKey=, PSLQuery=, servername=bss-sl2-svt-rbm-db01, Serial=432.0, Hostname=, PSLQuery1=%PSL set("/NUK_FileSystem/var/Capacity/value",(98));})</t>
  </si>
  <si>
    <t>PASSED: truesight_configurationPage({AlertKey=, PSLQuery=, servername=bss-sl2-svt-rbm-db02, Serial=433.0, Hostname=, PSLQuery1=%PSL set("/NUK_FileSystem/var/Capacity/value",(98));})</t>
  </si>
  <si>
    <t>PASSED: truesight_configurationPage({AlertKey=, PSLQuery=, servername=bss-sl2-svt-rbm-vpa01, Serial=434.0, Hostname=, PSLQuery1=%PSL set("/NUK_FileSystem/var/Capacity/value",(98));})</t>
  </si>
  <si>
    <t>PASSED: truesight_configurationPage({AlertKey=, PSLQuery=, servername=bss-sl2-svt-rbm-web01, Serial=435.0, Hostname=, PSLQuery1=%PSL set("/NUK_FileSystem/var/Capacity/value",(98));})</t>
  </si>
  <si>
    <t>PASSED: truesight_configurationPage({AlertKey=, PSLQuery=, servername=bss-sl2-svt-tom-arb01, Serial=436.0, Hostname=, PSLQuery1=%PSL set("/NUK_FileSystem/var/Capacity/value",(98));})</t>
  </si>
  <si>
    <t>PASSED: truesight_configurationPage({AlertKey=, PSLQuery=, servername=bss-sl2-svt-tom-db11, Serial=437.0, Hostname=, PSLQuery1=%PSL set("/NUK_FileSystem/var/Capacity/value",(98));})</t>
  </si>
  <si>
    <t>PASSED: truesight_configurationPage({AlertKey=, PSLQuery=, servername=bss-sl2-svt-tom-db12, Serial=438.0, Hostname=, PSLQuery1=%PSL set("/NUK_FileSystem/var/Capacity/value",(98));})</t>
  </si>
  <si>
    <t>PASSED: truesight_configurationPage({AlertKey=, PSLQuery=, servername=bss-sl2-svt-tom-otr01, Serial=439.0, Hostname=, PSLQuery1=%PSL set("/NUK_FileSystem/var/Capacity/value",(98));})</t>
  </si>
  <si>
    <t>PASSED: truesight_configurationPage({AlertKey=, PSLQuery=, servername=bss-sl2-svt-tom-otr11, Serial=440.0, Hostname=, PSLQuery1=%PSL set("/NUK_FileSystem/var/Capacity/value",(98));})</t>
  </si>
  <si>
    <t>PASSED: truesight_configurationPage({AlertKey=, PSLQuery=, servername=bss-sl2-svt-tom-otr21, Serial=441.0, Hostname=, PSLQuery1=%PSL set("/NUK_FileSystem/var/Capacity/value",(98));})</t>
  </si>
  <si>
    <t>PASSED: truesight_configurationPage({AlertKey=, PSLQuery=, servername=bss-sl2-svt-tom-web01, Serial=442.0, Hostname=, PSLQuery1=%PSL set("/NUK_FileSystem/var/Capacity/value",(98));})</t>
  </si>
  <si>
    <t>PASSED: truesight_configurationPage({AlertKey=, PSLQuery=, servername=bss-sl2-svt-tom-web11, Serial=443.0, Hostname=, PSLQuery1=%PSL set("/NUK_FileSystem/var/Capacity/value",(98));})</t>
  </si>
  <si>
    <t>PASSED: truesight_configurationPage({AlertKey=, PSLQuery=, servername=bss-sl2-svt-tom-web12, Serial=444.0, Hostname=, PSLQuery1=%PSL set("/NUK_FileSystem/var/Capacity/value",(98));})</t>
  </si>
  <si>
    <t>PASSED: truesight_configurationPage({AlertKey=, PSLQuery=, servername=bss-sl2-svt-tom-web13, Serial=445.0, Hostname=, PSLQuery1=%PSL set("/NUK_FileSystem/var/Capacity/value",(98));})</t>
  </si>
  <si>
    <t>PASSED: truesight_configurationPage({AlertKey=, PSLQuery=, servername=bss-sl2-svt-tom-web14, Serial=446.0, Hostname=, PSLQuery1=%PSL set("/NUK_FileSystem/var/Capacity/value",(98));})</t>
  </si>
  <si>
    <t>PASSED: truesight_configurationPage({AlertKey=, PSLQuery=, servername=bss-sl2-svt-tom-web15, Serial=447.0, Hostname=, PSLQuery1=%PSL set("/NUK_FileSystem/var/Capacity/value",(98));})</t>
  </si>
  <si>
    <t>PASSED: truesight_configurationPage({AlertKey=, PSLQuery=, servername=bss-sl2-svt-tom-web16, Serial=448.0, Hostname=, PSLQuery1=%PSL set("/NUK_FileSystem/var/Capacity/value",(98));})</t>
  </si>
  <si>
    <t>PASSED: truesight_configurationPage({AlertKey=, PSLQuery=, servername=bss-sl2-svt-tom-web31, Serial=449.0, Hostname=, PSLQuery1=%PSL set("/NUK_FileSystem/var/Capacity/value",(98));})</t>
  </si>
  <si>
    <t>PASSED: truesight_configurationPage({AlertKey=, PSLQuery=, servername=bss-sl2-svt-tom-web32, Serial=450.0, Hostname=, PSLQuery1=%PSL set("/NUK_FileSystem/var/Capacity/value",(98));})</t>
  </si>
  <si>
    <t>bss-sl2-trn-prt-web30</t>
  </si>
  <si>
    <t>bss-sl2-uat-prt-web42</t>
  </si>
  <si>
    <t>bss-sl2-int-prt-web20</t>
  </si>
  <si>
    <t>bss-sl2-int-prt-web10</t>
  </si>
  <si>
    <t>bsssl2devbfp02</t>
  </si>
  <si>
    <t>bsssl2devbfp01</t>
  </si>
  <si>
    <t>bss-sl2-dev-inf-mon21</t>
  </si>
  <si>
    <t>bss-sl2-dev-inf-mon20</t>
  </si>
  <si>
    <t>bsssl2plmjmp01</t>
  </si>
  <si>
    <t>bss-sl2-plm-rbm-db01</t>
  </si>
  <si>
    <t>bss-sl2-plm-rbm-vpa01</t>
  </si>
  <si>
    <t>bss-sl2-plm-rbm-web01</t>
  </si>
  <si>
    <t>bss-sl2-uat-tom-otr21</t>
  </si>
  <si>
    <t>bss-sl2-uat-rbm-bfp05</t>
  </si>
  <si>
    <t>bss-sl2-uat-rbm-bfp03</t>
  </si>
  <si>
    <t>bss-sl2-uat-prt-web22</t>
  </si>
  <si>
    <t>bss-sl2-uat-prt-web21</t>
  </si>
  <si>
    <t>bss-sl2-uat-rbm-amm02</t>
  </si>
  <si>
    <t>bss-sl2-uat-rbm-amm01</t>
  </si>
  <si>
    <t>bss-sl2-uat-api-db06</t>
  </si>
  <si>
    <t>bss-sl2-uat-api-db05</t>
  </si>
  <si>
    <t>bss-sl2-uat-api-db03</t>
  </si>
  <si>
    <t>bss-sl2-uat-api-db02</t>
  </si>
  <si>
    <t>bss-sl2-uat-api-db01</t>
  </si>
  <si>
    <t>bss-sl2-uat-api-mq06</t>
  </si>
  <si>
    <t>bss-sl2-uat-api-mq04</t>
  </si>
  <si>
    <t>bss-sl2-uat-api-mq01</t>
  </si>
  <si>
    <t>bss-sl2-uat-api-web02</t>
  </si>
  <si>
    <t>bss-sl2-uat-rbm-web02</t>
  </si>
  <si>
    <t>bss-sl2-uat-tom-web06</t>
  </si>
  <si>
    <t>bss-sl2-dev-git01</t>
  </si>
  <si>
    <t>GC-Test-server</t>
  </si>
  <si>
    <t>bsssl2devtst01</t>
  </si>
  <si>
    <t>bsssl2devtst02</t>
  </si>
  <si>
    <t>bss-sl2-shr-inf-nxs02</t>
  </si>
  <si>
    <t>bss-sl2-dev-osh-mon01</t>
  </si>
  <si>
    <t>bss-sl2-dev-osh-jen20</t>
  </si>
  <si>
    <t>bss-sl2-dev-osh-jen10</t>
  </si>
  <si>
    <t>bss-sl2-dev-inf-ftp02</t>
  </si>
  <si>
    <t>bss-sl2-trn-inf-kfk01</t>
  </si>
  <si>
    <t>bss-sl2-trn-rbm-db01</t>
  </si>
  <si>
    <t>bss-sl2-trn-rbm-amm01</t>
  </si>
  <si>
    <t>bss-sl2-trn-rbm-vpa01</t>
  </si>
  <si>
    <t>bss-sl2-trn-rbm-web01</t>
  </si>
  <si>
    <t>bss-sl2-trn-tom-db10</t>
  </si>
  <si>
    <t>bss-sl2-trn-tom-db02</t>
  </si>
  <si>
    <t>bss-sl2-trn-tom-db01</t>
  </si>
  <si>
    <t>bss-sl2-trn-tom-web01</t>
  </si>
  <si>
    <t>bss-sl2-trn-api-db01</t>
  </si>
  <si>
    <t>bss-sl2-trn-api-mq01</t>
  </si>
  <si>
    <t>bss-sl2-trn-api-web01</t>
  </si>
  <si>
    <t>bss-sl2-trn-prt-db01</t>
  </si>
  <si>
    <t>bss-sl2-trn-prt-web20</t>
  </si>
  <si>
    <t>bss-sl2-trn-prt-web10</t>
  </si>
  <si>
    <t>bss-sl2-trn-prt-web01</t>
  </si>
  <si>
    <t>bss-sl2-e2e-inf-kfk01</t>
  </si>
  <si>
    <t>bss-sl2-e2e-rbm-bfp05</t>
  </si>
  <si>
    <t>bss-sl2-e2e-rbm-bfp03</t>
  </si>
  <si>
    <t>bss-sl2-e2e-rbm-bfp02</t>
  </si>
  <si>
    <t>bss-sl2-e2e-rbm-bfp01</t>
  </si>
  <si>
    <t>bss-sl2-e2e-prt-web05</t>
  </si>
  <si>
    <t>bss-sl2-e2e-prt-web04</t>
  </si>
  <si>
    <t>bss-sl2-e2e-prt-web03</t>
  </si>
  <si>
    <t>bss-sl2-e2e-prt-web01</t>
  </si>
  <si>
    <t>bss-sl2-e2e-rbm-amm01</t>
  </si>
  <si>
    <t>bss-sl2-e2e-api-db01</t>
  </si>
  <si>
    <t>bss-sl2-e2e-api-mq02</t>
  </si>
  <si>
    <t>bss-sl2-e2e-api-web02</t>
  </si>
  <si>
    <t>bss-sl2-e2e-rbm-db01</t>
  </si>
  <si>
    <t>bss-sl2-e2e-rbm-web02</t>
  </si>
  <si>
    <t>bss-sl2-e2e-rbm-web01</t>
  </si>
  <si>
    <t>bss-sl2-e2e-tom-db10</t>
  </si>
  <si>
    <t>bss-sl2-e2e-tom-db01</t>
  </si>
  <si>
    <t>bss-sl2-e2e-tom-web03</t>
  </si>
  <si>
    <t>bss-sl2-e2e-tom-web01</t>
  </si>
  <si>
    <t>bss-sl2-int-inf-kfk02</t>
  </si>
  <si>
    <t>bss-sl2-int-rbm-amm02</t>
  </si>
  <si>
    <t>bss-sl2-int-rbm-vpa01</t>
  </si>
  <si>
    <t>bss-sl2-int-rbm-web02</t>
  </si>
  <si>
    <t>bss-sl2-int-rbm-web01</t>
  </si>
  <si>
    <t>bss-sl2-int-tom-db01</t>
  </si>
  <si>
    <t>bss-sl2-int-tom-web01</t>
  </si>
  <si>
    <t>bss-sl2-int-api-db01</t>
  </si>
  <si>
    <t>bss-sl2-int-api-web01</t>
  </si>
  <si>
    <t>bss-sl2-uat-rbm-db01</t>
  </si>
  <si>
    <t>dmbas-ldom-322</t>
  </si>
  <si>
    <t>dmbas-esxvm-525</t>
  </si>
  <si>
    <t>dmbas-esxvm-526</t>
  </si>
  <si>
    <t>dmbas-esxvm-527</t>
  </si>
  <si>
    <t>dmbas-esxvm-528</t>
  </si>
  <si>
    <t>dmbas-esxvm-529</t>
  </si>
  <si>
    <t>dmbas-esxvm-530</t>
  </si>
  <si>
    <t>dmmlw-esxvm-657</t>
  </si>
  <si>
    <t>dmmlw-esxvm-658</t>
  </si>
  <si>
    <t>dmmlw-esxvm-659</t>
  </si>
  <si>
    <t>dmmlw-esxvm-660</t>
  </si>
  <si>
    <t>dmmlw-esxvm-661</t>
  </si>
  <si>
    <t>dmmlw-esxvm-662</t>
  </si>
  <si>
    <t>dmmlw-ldom-319</t>
  </si>
  <si>
    <t>dmmlw-ldom-320</t>
  </si>
  <si>
    <t>dmbas-ldom-323</t>
  </si>
  <si>
    <t>dmbas-ldom-324</t>
  </si>
  <si>
    <t>dmbas-esxvm-531</t>
  </si>
  <si>
    <t>dmbas-esxvm-532</t>
  </si>
  <si>
    <t>dmbas-esxvm-533</t>
  </si>
  <si>
    <t>dmbas-esxvm-534</t>
  </si>
  <si>
    <t>dmbas-esxvm-535</t>
  </si>
  <si>
    <t>dmbas-esxvm-536</t>
  </si>
  <si>
    <t>dmbas-ldom-325</t>
  </si>
  <si>
    <t>uksthapp931</t>
  </si>
  <si>
    <t>uksthapp215</t>
  </si>
  <si>
    <t>ukmlwapp953</t>
  </si>
  <si>
    <t>uksthapp216</t>
  </si>
  <si>
    <t>ukmlwapp954</t>
  </si>
  <si>
    <t>dmbas-esxvm-519</t>
  </si>
  <si>
    <t>dmbas-esxvm-520</t>
  </si>
  <si>
    <t>dmbas-esxvm-521</t>
  </si>
  <si>
    <t>dmbas-esxvm-522</t>
  </si>
  <si>
    <t>dmbas-esxvm-523</t>
  </si>
  <si>
    <t>dmbas-esxvm-524</t>
  </si>
  <si>
    <t>dmmlw-esxvm-651</t>
  </si>
  <si>
    <t>dmmlw-esxvm-652</t>
  </si>
  <si>
    <t>dmmlw-esxvm-653</t>
  </si>
  <si>
    <t>dmmlw-esxvm-654</t>
  </si>
  <si>
    <t>dmmlw-esxvm-655</t>
  </si>
  <si>
    <t>dmmlw-esxvm-656</t>
  </si>
  <si>
    <t>dmmlw-ldom-317</t>
  </si>
  <si>
    <t>dmmlw-ldom-318</t>
  </si>
  <si>
    <t>dmbas-ldom-321</t>
  </si>
  <si>
    <t>%PSL set("/KIS_Process/BMC~PatrolAgent/CountCheck/value",2);</t>
  </si>
  <si>
    <t>%PSL set("/KIS_Filesystem/tmp/Utilization/value",98);</t>
  </si>
  <si>
    <t>Done on prod</t>
  </si>
  <si>
    <t xml:space="preserve">Severs </t>
  </si>
  <si>
    <t>PSl query</t>
  </si>
  <si>
    <t>status</t>
  </si>
  <si>
    <t>sr no.</t>
  </si>
  <si>
    <t>No petrol agents on prod and test</t>
  </si>
  <si>
    <t>Done on test</t>
  </si>
  <si>
    <t>Disconnected on test and no agents on prod</t>
  </si>
  <si>
    <t>windows servers-no agents yet</t>
  </si>
  <si>
    <t>sr. no.</t>
  </si>
  <si>
    <t>Servers</t>
  </si>
  <si>
    <t>apimlwprdjmp01</t>
  </si>
  <si>
    <t>apimlwrefwin01</t>
  </si>
  <si>
    <t>attmlwcdcjmp01</t>
  </si>
  <si>
    <t>attmlwprdcdccm1</t>
  </si>
  <si>
    <t>attmlwprdcdcmg1</t>
  </si>
  <si>
    <t>csimpson-wwt</t>
  </si>
  <si>
    <t>dfvmlwprdmaint1</t>
  </si>
  <si>
    <t>dfvmlwpremaint1</t>
  </si>
  <si>
    <t>esb-mlw-prd-maintsrv01</t>
  </si>
  <si>
    <t>esb-mlw-svt-maintsrv01</t>
  </si>
  <si>
    <t>mdsmlwperjmp01</t>
  </si>
  <si>
    <t>mdsmlwprdprdjmp01</t>
  </si>
  <si>
    <t>mds-mlw-ref-win-jmp01</t>
  </si>
  <si>
    <t>ocsmlwprejmp1</t>
  </si>
  <si>
    <t>css-sl2-prd-spk-bas01</t>
  </si>
  <si>
    <t>ocssl2prejmp1</t>
  </si>
  <si>
    <t>dfvsl2premaint1</t>
  </si>
  <si>
    <t>dfvsl2prdmaint1</t>
  </si>
  <si>
    <t>mdssl2perjmp01</t>
  </si>
  <si>
    <t>attsl2cdcjmp01</t>
  </si>
  <si>
    <t>attsl2prdcdccm1</t>
  </si>
  <si>
    <t>attsl2prdcdcmg1</t>
  </si>
  <si>
    <t>apisl2prdjmp01</t>
  </si>
  <si>
    <t>mdssl2prdprdjmp01</t>
  </si>
  <si>
    <t>mds-sl2-ref-win-jmp01</t>
  </si>
  <si>
    <t>esb-sl2-svt-maintsrv01</t>
  </si>
  <si>
    <t>esb-sl2-prd-maintsrv01</t>
  </si>
  <si>
    <t>apisl2refjmp01</t>
  </si>
  <si>
    <t>icmlw-p1-dms-01</t>
  </si>
  <si>
    <t>icmlw-p1-domevm-01</t>
  </si>
  <si>
    <t>icmlw-p1-job-01</t>
  </si>
  <si>
    <t>icmlw-p1-job-02</t>
  </si>
  <si>
    <t>icsl2-p1-dms-01</t>
  </si>
  <si>
    <t>icsl2-p1-domevm-001</t>
  </si>
  <si>
    <t>icsl2-p1-job-01</t>
  </si>
  <si>
    <t>icsl2-p1-job-02</t>
  </si>
  <si>
    <t>bsssl2dm1jmp01</t>
  </si>
  <si>
    <t>bsssl2prdjmp01</t>
  </si>
  <si>
    <t>ocssl2prdjmp01</t>
  </si>
  <si>
    <t>ocsmlwprdjmp01</t>
  </si>
  <si>
    <t>apimlwprdjmp02</t>
  </si>
  <si>
    <t>apisl2prdjmp02</t>
  </si>
  <si>
    <t>esbmlwprdjmp01</t>
  </si>
  <si>
    <t>esbsl2prdjmp01</t>
  </si>
  <si>
    <t>dfvmlwdm2maint1</t>
  </si>
  <si>
    <t>apisl2refjmp02</t>
  </si>
  <si>
    <t>bsssl2prejmp01</t>
  </si>
  <si>
    <t>bssmlwprejmp01</t>
  </si>
  <si>
    <t>bsssl2migwin01</t>
  </si>
  <si>
    <t>bssmlwprdwin01</t>
  </si>
  <si>
    <t>bsssl2svtwin01</t>
  </si>
  <si>
    <t>bsssl2prdwin01</t>
  </si>
  <si>
    <t>%PSL set("NT_HEALTH/NT_HEALTH/DiskUsage/value",(98));</t>
  </si>
  <si>
    <t>%PSL set("NT_HEALTH/NT_HEALTH/MemoryUsage/value",(98));</t>
  </si>
  <si>
    <t>%PSL set("NT_REGISTRY/RegistryQuotaInUse/value",(98));</t>
  </si>
  <si>
    <t>%PSL set("NT_CPU/CPU_0/CPUprcrProcessorTimePercent/value",(98));</t>
  </si>
  <si>
    <t>no agents found</t>
  </si>
  <si>
    <t>Disconnected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</si>
</sst>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color rgb="FFDA846B"/>
      <name val="Segoe U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vertical="center"/>
    </xf>
    <xf numFmtId="0" fontId="0" fillId="0" borderId="4" xfId="0" applyBorder="1"/>
    <xf numFmtId="0" fontId="0" fillId="0" borderId="4" xfId="0" applyFont="1" applyBorder="1"/>
    <xf numFmtId="0" fontId="8" fillId="4" borderId="4" xfId="0" applyFont="1" applyFill="1" applyBorder="1" applyAlignment="1">
      <alignment vertical="center"/>
    </xf>
    <xf numFmtId="3" fontId="8" fillId="4" borderId="4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3" fontId="1" fillId="4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sp macro="" textlink="">
      <xdr:nvSpPr>
        <xdr:cNvPr id="2052" name="Rectangle 2"/>
        <xdr:cNvSpPr>
          <a:spLocks noChangeAspect="1" noChangeArrowheads="1"/>
        </xdr:cNvSpPr>
      </xdr:nvSpPr>
      <xdr:spPr bwMode="auto">
        <a:xfrm>
          <a:off x="1771650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sp macro="" textlink="">
      <xdr:nvSpPr>
        <xdr:cNvPr id="2051" name="Rectangle 3"/>
        <xdr:cNvSpPr>
          <a:spLocks noChangeAspect="1" noChangeArrowheads="1"/>
        </xdr:cNvSpPr>
      </xdr:nvSpPr>
      <xdr:spPr bwMode="auto">
        <a:xfrm>
          <a:off x="1771650" y="896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46</xdr:row>
      <xdr:rowOff>0</xdr:rowOff>
    </xdr:from>
    <xdr:to>
      <xdr:col>2</xdr:col>
      <xdr:colOff>9525</xdr:colOff>
      <xdr:row>46</xdr:row>
      <xdr:rowOff>9525</xdr:rowOff>
    </xdr:to>
    <xdr:sp macro="" textlink="">
      <xdr:nvSpPr>
        <xdr:cNvPr id="2050" name="Rectangle 4"/>
        <xdr:cNvSpPr>
          <a:spLocks noChangeAspect="1" noChangeArrowheads="1"/>
        </xdr:cNvSpPr>
      </xdr:nvSpPr>
      <xdr:spPr bwMode="auto">
        <a:xfrm>
          <a:off x="1771650" y="916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9525</xdr:colOff>
      <xdr:row>47</xdr:row>
      <xdr:rowOff>9525</xdr:rowOff>
    </xdr:to>
    <xdr:sp macro="" textlink="">
      <xdr:nvSpPr>
        <xdr:cNvPr id="2049" name="Rectangle 5"/>
        <xdr:cNvSpPr>
          <a:spLocks noChangeAspect="1" noChangeArrowheads="1"/>
        </xdr:cNvSpPr>
      </xdr:nvSpPr>
      <xdr:spPr bwMode="auto">
        <a:xfrm>
          <a:off x="1771650" y="936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:XFD45"/>
    </sheetView>
  </sheetViews>
  <sheetFormatPr defaultRowHeight="15" x14ac:dyDescent="0.25"/>
  <cols>
    <col min="1" max="1" width="10.5703125" style="25" bestFit="1" customWidth="1"/>
    <col min="2" max="2" width="18.140625" style="28" bestFit="1" customWidth="1"/>
    <col min="3" max="3" width="14" style="28" bestFit="1" customWidth="1"/>
    <col min="4" max="4" width="65.140625" style="28" bestFit="1" customWidth="1"/>
    <col min="5" max="5" width="15.42578125" style="28" bestFit="1" customWidth="1"/>
    <col min="6" max="6" width="14.5703125" style="28" bestFit="1" customWidth="1"/>
    <col min="7" max="16384" width="9.140625" style="28"/>
  </cols>
  <sheetData>
    <row r="1" spans="1:6" s="25" customFormat="1" x14ac:dyDescent="0.25">
      <c r="A1" s="24" t="s">
        <v>0</v>
      </c>
      <c r="B1" s="24" t="s">
        <v>1</v>
      </c>
      <c r="C1" s="24" t="s">
        <v>2</v>
      </c>
      <c r="D1" s="24" t="s">
        <v>9</v>
      </c>
      <c r="E1" s="24" t="s">
        <v>10</v>
      </c>
      <c r="F1" s="24" t="s">
        <v>12</v>
      </c>
    </row>
    <row r="2" spans="1:6" x14ac:dyDescent="0.25">
      <c r="A2" s="26">
        <v>1</v>
      </c>
      <c r="B2" s="27" t="s">
        <v>955</v>
      </c>
      <c r="D2" s="29" t="s">
        <v>3</v>
      </c>
    </row>
    <row r="3" spans="1:6" x14ac:dyDescent="0.25">
      <c r="A3" s="26">
        <v>2</v>
      </c>
      <c r="B3" s="30" t="s">
        <v>956</v>
      </c>
      <c r="D3" s="29" t="s">
        <v>3</v>
      </c>
    </row>
    <row r="4" spans="1:6" x14ac:dyDescent="0.25">
      <c r="A4" s="26">
        <v>3</v>
      </c>
      <c r="B4" s="27" t="s">
        <v>957</v>
      </c>
      <c r="D4" s="29" t="s">
        <v>3</v>
      </c>
    </row>
    <row r="5" spans="1:6" x14ac:dyDescent="0.25">
      <c r="A5" s="26">
        <v>4</v>
      </c>
      <c r="B5" s="30" t="s">
        <v>958</v>
      </c>
      <c r="D5" s="29" t="s">
        <v>3</v>
      </c>
    </row>
    <row r="6" spans="1:6" x14ac:dyDescent="0.25">
      <c r="A6" s="26">
        <v>5</v>
      </c>
      <c r="B6" s="27" t="s">
        <v>959</v>
      </c>
      <c r="D6" s="29" t="s">
        <v>3</v>
      </c>
    </row>
    <row r="7" spans="1:6" x14ac:dyDescent="0.25">
      <c r="A7" s="26">
        <v>6</v>
      </c>
      <c r="B7" s="30" t="s">
        <v>960</v>
      </c>
      <c r="D7" s="29" t="s">
        <v>3</v>
      </c>
    </row>
    <row r="8" spans="1:6" x14ac:dyDescent="0.25">
      <c r="A8" s="26">
        <v>7</v>
      </c>
      <c r="B8" s="34" t="s">
        <v>961</v>
      </c>
      <c r="D8" s="29" t="s">
        <v>3</v>
      </c>
      <c r="E8" s="28" t="s">
        <v>1040</v>
      </c>
    </row>
    <row r="9" spans="1:6" x14ac:dyDescent="0.25">
      <c r="A9" s="26">
        <v>8</v>
      </c>
      <c r="B9" s="35" t="s">
        <v>962</v>
      </c>
      <c r="D9" s="29" t="s">
        <v>3</v>
      </c>
      <c r="E9" s="28" t="s">
        <v>1040</v>
      </c>
    </row>
    <row r="10" spans="1:6" x14ac:dyDescent="0.25">
      <c r="A10" s="26">
        <v>9</v>
      </c>
      <c r="B10" s="27" t="s">
        <v>963</v>
      </c>
      <c r="D10" s="29" t="s">
        <v>3</v>
      </c>
    </row>
    <row r="11" spans="1:6" x14ac:dyDescent="0.25">
      <c r="A11" s="26">
        <v>10</v>
      </c>
      <c r="B11" s="30" t="s">
        <v>964</v>
      </c>
      <c r="D11" s="29" t="s">
        <v>3</v>
      </c>
    </row>
    <row r="12" spans="1:6" x14ac:dyDescent="0.25">
      <c r="A12" s="26">
        <v>11</v>
      </c>
      <c r="B12" s="34" t="s">
        <v>965</v>
      </c>
      <c r="D12" s="29" t="s">
        <v>3</v>
      </c>
      <c r="E12" s="28" t="s">
        <v>1040</v>
      </c>
    </row>
    <row r="13" spans="1:6" x14ac:dyDescent="0.25">
      <c r="A13" s="26">
        <v>12</v>
      </c>
      <c r="B13" s="35" t="s">
        <v>966</v>
      </c>
      <c r="D13" s="29" t="s">
        <v>3</v>
      </c>
      <c r="E13" s="28" t="s">
        <v>1040</v>
      </c>
    </row>
    <row r="14" spans="1:6" x14ac:dyDescent="0.25">
      <c r="A14" s="26">
        <v>13</v>
      </c>
      <c r="B14" s="31" t="s">
        <v>927</v>
      </c>
      <c r="D14" s="29" t="s">
        <v>3</v>
      </c>
    </row>
    <row r="15" spans="1:6" x14ac:dyDescent="0.25">
      <c r="A15" s="26">
        <v>14</v>
      </c>
      <c r="B15" s="31" t="s">
        <v>928</v>
      </c>
      <c r="D15" s="29" t="s">
        <v>3</v>
      </c>
    </row>
    <row r="16" spans="1:6" x14ac:dyDescent="0.25">
      <c r="A16" s="26">
        <v>15</v>
      </c>
      <c r="B16" s="31" t="s">
        <v>929</v>
      </c>
      <c r="D16" s="29" t="s">
        <v>3</v>
      </c>
    </row>
    <row r="17" spans="1:5" x14ac:dyDescent="0.25">
      <c r="A17" s="26">
        <v>16</v>
      </c>
      <c r="B17" s="31" t="s">
        <v>930</v>
      </c>
      <c r="D17" s="29" t="s">
        <v>3</v>
      </c>
    </row>
    <row r="18" spans="1:5" x14ac:dyDescent="0.25">
      <c r="A18" s="26">
        <v>17</v>
      </c>
      <c r="B18" s="31" t="s">
        <v>931</v>
      </c>
      <c r="D18" s="29" t="s">
        <v>3</v>
      </c>
    </row>
    <row r="19" spans="1:5" x14ac:dyDescent="0.25">
      <c r="A19" s="26">
        <v>18</v>
      </c>
      <c r="B19" s="31" t="s">
        <v>932</v>
      </c>
      <c r="D19" s="29" t="s">
        <v>3</v>
      </c>
    </row>
    <row r="20" spans="1:5" x14ac:dyDescent="0.25">
      <c r="A20" s="26">
        <v>19</v>
      </c>
      <c r="B20" s="31" t="s">
        <v>933</v>
      </c>
      <c r="D20" s="29" t="s">
        <v>3</v>
      </c>
    </row>
    <row r="21" spans="1:5" x14ac:dyDescent="0.25">
      <c r="A21" s="26">
        <v>20</v>
      </c>
      <c r="B21" s="31" t="s">
        <v>934</v>
      </c>
      <c r="D21" s="29" t="s">
        <v>3</v>
      </c>
    </row>
    <row r="22" spans="1:5" x14ac:dyDescent="0.25">
      <c r="A22" s="26">
        <v>21</v>
      </c>
      <c r="B22" s="31" t="s">
        <v>935</v>
      </c>
      <c r="D22" s="29" t="s">
        <v>3</v>
      </c>
    </row>
    <row r="23" spans="1:5" x14ac:dyDescent="0.25">
      <c r="A23" s="26">
        <v>22</v>
      </c>
      <c r="B23" s="31" t="s">
        <v>936</v>
      </c>
      <c r="D23" s="29" t="s">
        <v>3</v>
      </c>
    </row>
    <row r="24" spans="1:5" x14ac:dyDescent="0.25">
      <c r="A24" s="26">
        <v>23</v>
      </c>
      <c r="B24" s="31" t="s">
        <v>937</v>
      </c>
      <c r="D24" s="29" t="s">
        <v>3</v>
      </c>
    </row>
    <row r="25" spans="1:5" x14ac:dyDescent="0.25">
      <c r="A25" s="26">
        <v>24</v>
      </c>
      <c r="B25" s="31" t="s">
        <v>938</v>
      </c>
      <c r="D25" s="29" t="s">
        <v>3</v>
      </c>
    </row>
    <row r="26" spans="1:5" x14ac:dyDescent="0.25">
      <c r="A26" s="26">
        <v>25</v>
      </c>
      <c r="B26" s="36" t="s">
        <v>943</v>
      </c>
      <c r="D26" s="29" t="s">
        <v>3</v>
      </c>
      <c r="E26" s="28" t="s">
        <v>1039</v>
      </c>
    </row>
    <row r="27" spans="1:5" x14ac:dyDescent="0.25">
      <c r="A27" s="26">
        <v>26</v>
      </c>
      <c r="B27" s="36" t="s">
        <v>944</v>
      </c>
      <c r="D27" s="29" t="s">
        <v>3</v>
      </c>
      <c r="E27" s="28" t="s">
        <v>1039</v>
      </c>
    </row>
    <row r="28" spans="1:5" x14ac:dyDescent="0.25">
      <c r="A28" s="26">
        <v>27</v>
      </c>
      <c r="B28" s="36" t="s">
        <v>945</v>
      </c>
      <c r="D28" s="29" t="s">
        <v>3</v>
      </c>
      <c r="E28" s="28" t="s">
        <v>1039</v>
      </c>
    </row>
    <row r="29" spans="1:5" x14ac:dyDescent="0.25">
      <c r="A29" s="26">
        <v>28</v>
      </c>
      <c r="B29" s="36" t="s">
        <v>946</v>
      </c>
      <c r="D29" s="29" t="s">
        <v>3</v>
      </c>
      <c r="E29" s="28" t="s">
        <v>1039</v>
      </c>
    </row>
    <row r="30" spans="1:5" x14ac:dyDescent="0.25">
      <c r="A30" s="26">
        <v>29</v>
      </c>
      <c r="B30" s="36" t="s">
        <v>947</v>
      </c>
      <c r="D30" s="29" t="s">
        <v>3</v>
      </c>
      <c r="E30" s="28" t="s">
        <v>1039</v>
      </c>
    </row>
    <row r="31" spans="1:5" x14ac:dyDescent="0.25">
      <c r="A31" s="26">
        <v>30</v>
      </c>
      <c r="B31" s="36" t="s">
        <v>948</v>
      </c>
      <c r="D31" s="29" t="s">
        <v>3</v>
      </c>
      <c r="E31" s="28" t="s">
        <v>1039</v>
      </c>
    </row>
    <row r="32" spans="1:5" x14ac:dyDescent="0.25">
      <c r="A32" s="26">
        <v>31</v>
      </c>
      <c r="B32" s="36" t="s">
        <v>949</v>
      </c>
      <c r="D32" s="32" t="s">
        <v>970</v>
      </c>
      <c r="E32" s="28" t="s">
        <v>1039</v>
      </c>
    </row>
    <row r="33" spans="1:5" x14ac:dyDescent="0.25">
      <c r="A33" s="26">
        <v>32</v>
      </c>
      <c r="B33" s="31" t="s">
        <v>939</v>
      </c>
      <c r="D33" s="32" t="s">
        <v>970</v>
      </c>
    </row>
    <row r="34" spans="1:5" x14ac:dyDescent="0.25">
      <c r="A34" s="26">
        <v>33</v>
      </c>
      <c r="B34" s="31" t="s">
        <v>940</v>
      </c>
      <c r="D34" s="32" t="s">
        <v>970</v>
      </c>
    </row>
    <row r="35" spans="1:5" x14ac:dyDescent="0.25">
      <c r="A35" s="26">
        <v>34</v>
      </c>
      <c r="B35" s="31" t="s">
        <v>941</v>
      </c>
      <c r="D35" s="33" t="s">
        <v>971</v>
      </c>
    </row>
    <row r="36" spans="1:5" x14ac:dyDescent="0.25">
      <c r="A36" s="26">
        <v>35</v>
      </c>
      <c r="B36" s="31" t="s">
        <v>942</v>
      </c>
      <c r="D36" s="33" t="s">
        <v>971</v>
      </c>
    </row>
    <row r="37" spans="1:5" x14ac:dyDescent="0.25">
      <c r="A37" s="26">
        <v>36</v>
      </c>
      <c r="B37" s="27" t="s">
        <v>967</v>
      </c>
      <c r="D37" s="33" t="s">
        <v>971</v>
      </c>
    </row>
    <row r="38" spans="1:5" x14ac:dyDescent="0.25">
      <c r="A38" s="26">
        <v>37</v>
      </c>
      <c r="B38" s="30" t="s">
        <v>968</v>
      </c>
      <c r="D38" s="33" t="s">
        <v>971</v>
      </c>
    </row>
    <row r="39" spans="1:5" x14ac:dyDescent="0.25">
      <c r="A39" s="26">
        <v>38</v>
      </c>
      <c r="B39" s="31" t="s">
        <v>969</v>
      </c>
      <c r="D39" s="33" t="s">
        <v>971</v>
      </c>
    </row>
    <row r="40" spans="1:5" x14ac:dyDescent="0.25">
      <c r="A40" s="26">
        <v>39</v>
      </c>
      <c r="B40" s="31" t="s">
        <v>926</v>
      </c>
      <c r="D40" s="33" t="s">
        <v>971</v>
      </c>
    </row>
    <row r="41" spans="1:5" x14ac:dyDescent="0.25">
      <c r="A41" s="26">
        <v>40</v>
      </c>
      <c r="B41" s="36" t="s">
        <v>950</v>
      </c>
      <c r="D41" s="33" t="s">
        <v>1035</v>
      </c>
      <c r="E41" s="28" t="s">
        <v>1039</v>
      </c>
    </row>
    <row r="42" spans="1:5" x14ac:dyDescent="0.25">
      <c r="A42" s="26">
        <v>41</v>
      </c>
      <c r="B42" s="34" t="s">
        <v>951</v>
      </c>
      <c r="D42" s="33" t="s">
        <v>1036</v>
      </c>
      <c r="E42" s="28" t="s">
        <v>1039</v>
      </c>
    </row>
    <row r="43" spans="1:5" x14ac:dyDescent="0.25">
      <c r="A43" s="26">
        <v>42</v>
      </c>
      <c r="B43" s="35" t="s">
        <v>952</v>
      </c>
      <c r="D43" s="33" t="s">
        <v>1037</v>
      </c>
      <c r="E43" s="28" t="s">
        <v>1039</v>
      </c>
    </row>
    <row r="44" spans="1:5" x14ac:dyDescent="0.25">
      <c r="A44" s="26">
        <v>43</v>
      </c>
      <c r="B44" s="36" t="s">
        <v>953</v>
      </c>
      <c r="D44" s="33" t="s">
        <v>1038</v>
      </c>
      <c r="E44" s="28" t="s">
        <v>1039</v>
      </c>
    </row>
    <row r="45" spans="1:5" x14ac:dyDescent="0.25">
      <c r="A45" s="26">
        <v>44</v>
      </c>
      <c r="B45" s="36" t="s">
        <v>954</v>
      </c>
      <c r="D45" s="33" t="s">
        <v>1038</v>
      </c>
      <c r="E45" s="28" t="s">
        <v>1039</v>
      </c>
    </row>
  </sheetData>
  <autoFilter ref="A1:F1"/>
  <dataConsolidate/>
  <conditionalFormatting sqref="B2:B6">
    <cfRule type="duplicateValues" dxfId="14" priority="3"/>
  </conditionalFormatting>
  <conditionalFormatting sqref="B7:B15">
    <cfRule type="duplicateValues" dxfId="13" priority="2"/>
  </conditionalFormatting>
  <conditionalFormatting sqref="B16:B21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0"/>
  <sheetViews>
    <sheetView topLeftCell="A73" workbookViewId="0">
      <selection activeCell="A84" sqref="A84:XFD127"/>
    </sheetView>
  </sheetViews>
  <sheetFormatPr defaultRowHeight="12.75" x14ac:dyDescent="0.2"/>
  <cols>
    <col min="1" max="1" width="9.85546875" style="15" bestFit="1" customWidth="1"/>
    <col min="2" max="2" width="18.140625" style="21" bestFit="1" customWidth="1"/>
    <col min="3" max="3" width="23.28515625" style="21" bestFit="1" customWidth="1"/>
    <col min="4" max="4" width="69" style="21" customWidth="1"/>
    <col min="5" max="5" width="36.140625" style="21" bestFit="1" customWidth="1"/>
    <col min="6" max="6" width="26" style="21" customWidth="1"/>
    <col min="7" max="16384" width="9.140625" style="21"/>
  </cols>
  <sheetData>
    <row r="1" spans="1:6" x14ac:dyDescent="0.2">
      <c r="A1" s="19" t="s">
        <v>976</v>
      </c>
      <c r="B1" s="20" t="s">
        <v>973</v>
      </c>
      <c r="C1" s="20"/>
      <c r="D1" s="20" t="s">
        <v>974</v>
      </c>
      <c r="E1" s="20" t="s">
        <v>975</v>
      </c>
    </row>
    <row r="2" spans="1:6" ht="15.75" thickBot="1" x14ac:dyDescent="0.25">
      <c r="A2" s="15">
        <v>1</v>
      </c>
      <c r="B2" s="16" t="s">
        <v>955</v>
      </c>
      <c r="C2" s="22" t="s">
        <v>983</v>
      </c>
      <c r="D2" s="17" t="s">
        <v>3</v>
      </c>
      <c r="E2" s="18" t="s">
        <v>972</v>
      </c>
      <c r="F2" s="18"/>
    </row>
    <row r="3" spans="1:6" ht="15.75" thickBot="1" x14ac:dyDescent="0.25">
      <c r="A3" s="15">
        <v>2</v>
      </c>
      <c r="B3" s="16" t="s">
        <v>956</v>
      </c>
      <c r="C3" s="22" t="s">
        <v>984</v>
      </c>
      <c r="D3" s="17" t="s">
        <v>3</v>
      </c>
      <c r="E3" s="18" t="s">
        <v>972</v>
      </c>
      <c r="F3" s="18"/>
    </row>
    <row r="4" spans="1:6" ht="15.75" hidden="1" thickBot="1" x14ac:dyDescent="0.25">
      <c r="A4" s="15">
        <v>3</v>
      </c>
      <c r="B4" s="16" t="s">
        <v>957</v>
      </c>
      <c r="C4" s="22" t="s">
        <v>985</v>
      </c>
      <c r="D4" s="17" t="s">
        <v>3</v>
      </c>
      <c r="E4" s="18" t="s">
        <v>977</v>
      </c>
      <c r="F4" s="18"/>
    </row>
    <row r="5" spans="1:6" ht="15.75" hidden="1" thickBot="1" x14ac:dyDescent="0.25">
      <c r="A5" s="15">
        <v>4</v>
      </c>
      <c r="B5" s="16" t="s">
        <v>958</v>
      </c>
      <c r="C5" s="22" t="s">
        <v>986</v>
      </c>
      <c r="D5" s="17" t="s">
        <v>3</v>
      </c>
      <c r="E5" s="18" t="s">
        <v>977</v>
      </c>
      <c r="F5" s="18"/>
    </row>
    <row r="6" spans="1:6" ht="15.75" thickBot="1" x14ac:dyDescent="0.25">
      <c r="A6" s="15">
        <v>5</v>
      </c>
      <c r="B6" s="16" t="s">
        <v>959</v>
      </c>
      <c r="C6" s="22" t="s">
        <v>987</v>
      </c>
      <c r="D6" s="17" t="s">
        <v>3</v>
      </c>
      <c r="E6" s="18" t="s">
        <v>972</v>
      </c>
      <c r="F6" s="18"/>
    </row>
    <row r="7" spans="1:6" ht="15.75" thickBot="1" x14ac:dyDescent="0.25">
      <c r="A7" s="15">
        <v>6</v>
      </c>
      <c r="B7" s="16" t="s">
        <v>960</v>
      </c>
      <c r="C7" s="22" t="s">
        <v>504</v>
      </c>
      <c r="D7" s="17" t="s">
        <v>3</v>
      </c>
      <c r="E7" s="18" t="s">
        <v>972</v>
      </c>
      <c r="F7" s="18"/>
    </row>
    <row r="8" spans="1:6" ht="15.75" thickBot="1" x14ac:dyDescent="0.25">
      <c r="A8" s="15">
        <v>7</v>
      </c>
      <c r="B8" s="16" t="s">
        <v>961</v>
      </c>
      <c r="C8" s="22" t="s">
        <v>988</v>
      </c>
      <c r="D8" s="17" t="s">
        <v>3</v>
      </c>
      <c r="E8" s="18" t="s">
        <v>972</v>
      </c>
      <c r="F8" s="18"/>
    </row>
    <row r="9" spans="1:6" ht="15.75" thickBot="1" x14ac:dyDescent="0.25">
      <c r="A9" s="15">
        <v>8</v>
      </c>
      <c r="B9" s="16" t="s">
        <v>962</v>
      </c>
      <c r="C9" s="22" t="s">
        <v>989</v>
      </c>
      <c r="D9" s="17" t="s">
        <v>3</v>
      </c>
      <c r="E9" s="18" t="s">
        <v>972</v>
      </c>
      <c r="F9" s="18"/>
    </row>
    <row r="10" spans="1:6" ht="15.75" hidden="1" thickBot="1" x14ac:dyDescent="0.25">
      <c r="A10" s="15">
        <v>9</v>
      </c>
      <c r="B10" s="16" t="s">
        <v>963</v>
      </c>
      <c r="C10" s="22" t="s">
        <v>990</v>
      </c>
      <c r="D10" s="17" t="s">
        <v>3</v>
      </c>
      <c r="E10" s="18" t="s">
        <v>977</v>
      </c>
      <c r="F10" s="18"/>
    </row>
    <row r="11" spans="1:6" ht="15.75" hidden="1" thickBot="1" x14ac:dyDescent="0.25">
      <c r="A11" s="15">
        <v>10</v>
      </c>
      <c r="B11" s="16" t="s">
        <v>964</v>
      </c>
      <c r="C11" s="22" t="s">
        <v>991</v>
      </c>
      <c r="D11" s="17" t="s">
        <v>3</v>
      </c>
      <c r="E11" s="18" t="s">
        <v>977</v>
      </c>
      <c r="F11" s="18"/>
    </row>
    <row r="12" spans="1:6" ht="15.75" thickBot="1" x14ac:dyDescent="0.25">
      <c r="A12" s="15">
        <v>11</v>
      </c>
      <c r="B12" s="16" t="s">
        <v>965</v>
      </c>
      <c r="C12" s="22" t="s">
        <v>992</v>
      </c>
      <c r="D12" s="17" t="s">
        <v>3</v>
      </c>
      <c r="E12" s="18" t="s">
        <v>972</v>
      </c>
      <c r="F12" s="18"/>
    </row>
    <row r="13" spans="1:6" ht="15.75" thickBot="1" x14ac:dyDescent="0.25">
      <c r="A13" s="15">
        <v>12</v>
      </c>
      <c r="B13" s="16" t="s">
        <v>966</v>
      </c>
      <c r="C13" s="22" t="s">
        <v>993</v>
      </c>
      <c r="D13" s="17" t="s">
        <v>3</v>
      </c>
      <c r="E13" s="18" t="s">
        <v>972</v>
      </c>
      <c r="F13" s="18"/>
    </row>
    <row r="14" spans="1:6" ht="15.75" thickBot="1" x14ac:dyDescent="0.25">
      <c r="A14" s="15">
        <v>13</v>
      </c>
      <c r="B14" s="16" t="s">
        <v>927</v>
      </c>
      <c r="C14" s="22" t="s">
        <v>994</v>
      </c>
      <c r="D14" s="17" t="s">
        <v>3</v>
      </c>
      <c r="E14" s="18" t="s">
        <v>978</v>
      </c>
      <c r="F14" s="18"/>
    </row>
    <row r="15" spans="1:6" ht="15.75" thickBot="1" x14ac:dyDescent="0.25">
      <c r="A15" s="15">
        <v>14</v>
      </c>
      <c r="B15" s="16" t="s">
        <v>928</v>
      </c>
      <c r="C15" s="22" t="s">
        <v>995</v>
      </c>
      <c r="D15" s="17" t="s">
        <v>3</v>
      </c>
      <c r="E15" s="18" t="s">
        <v>978</v>
      </c>
      <c r="F15" s="18"/>
    </row>
    <row r="16" spans="1:6" ht="15.75" hidden="1" thickBot="1" x14ac:dyDescent="0.25">
      <c r="A16" s="15">
        <v>15</v>
      </c>
      <c r="B16" s="16" t="s">
        <v>929</v>
      </c>
      <c r="C16" s="22" t="s">
        <v>996</v>
      </c>
      <c r="D16" s="17" t="s">
        <v>3</v>
      </c>
      <c r="E16" s="18" t="s">
        <v>979</v>
      </c>
      <c r="F16" s="18"/>
    </row>
    <row r="17" spans="1:6" ht="15.75" hidden="1" thickBot="1" x14ac:dyDescent="0.25">
      <c r="A17" s="15">
        <v>16</v>
      </c>
      <c r="B17" s="16" t="s">
        <v>930</v>
      </c>
      <c r="C17" s="22" t="s">
        <v>997</v>
      </c>
      <c r="D17" s="17" t="s">
        <v>3</v>
      </c>
      <c r="E17" s="18" t="s">
        <v>979</v>
      </c>
      <c r="F17" s="18"/>
    </row>
    <row r="18" spans="1:6" ht="15.75" thickBot="1" x14ac:dyDescent="0.25">
      <c r="A18" s="15">
        <v>17</v>
      </c>
      <c r="B18" s="16" t="s">
        <v>931</v>
      </c>
      <c r="C18" s="22" t="s">
        <v>998</v>
      </c>
      <c r="D18" s="17" t="s">
        <v>3</v>
      </c>
      <c r="E18" s="18" t="s">
        <v>978</v>
      </c>
      <c r="F18" s="18"/>
    </row>
    <row r="19" spans="1:6" ht="15.75" thickBot="1" x14ac:dyDescent="0.25">
      <c r="A19" s="15">
        <v>18</v>
      </c>
      <c r="B19" s="16" t="s">
        <v>932</v>
      </c>
      <c r="C19" s="22" t="s">
        <v>999</v>
      </c>
      <c r="D19" s="17" t="s">
        <v>3</v>
      </c>
      <c r="E19" s="18" t="s">
        <v>978</v>
      </c>
      <c r="F19" s="18"/>
    </row>
    <row r="20" spans="1:6" ht="15.75" thickBot="1" x14ac:dyDescent="0.25">
      <c r="A20" s="15">
        <v>19</v>
      </c>
      <c r="B20" s="16" t="s">
        <v>933</v>
      </c>
      <c r="C20" s="22" t="s">
        <v>1000</v>
      </c>
      <c r="D20" s="17" t="s">
        <v>3</v>
      </c>
      <c r="E20" s="18" t="s">
        <v>978</v>
      </c>
      <c r="F20" s="18"/>
    </row>
    <row r="21" spans="1:6" ht="15.75" thickBot="1" x14ac:dyDescent="0.25">
      <c r="A21" s="15">
        <v>20</v>
      </c>
      <c r="B21" s="16" t="s">
        <v>934</v>
      </c>
      <c r="C21" s="22" t="s">
        <v>1001</v>
      </c>
      <c r="D21" s="17" t="s">
        <v>3</v>
      </c>
      <c r="E21" s="18" t="s">
        <v>978</v>
      </c>
      <c r="F21" s="18"/>
    </row>
    <row r="22" spans="1:6" ht="15.75" hidden="1" thickBot="1" x14ac:dyDescent="0.25">
      <c r="A22" s="15">
        <v>21</v>
      </c>
      <c r="B22" s="16" t="s">
        <v>935</v>
      </c>
      <c r="C22" s="22" t="s">
        <v>1002</v>
      </c>
      <c r="D22" s="17" t="s">
        <v>3</v>
      </c>
      <c r="E22" s="18" t="s">
        <v>979</v>
      </c>
      <c r="F22" s="18"/>
    </row>
    <row r="23" spans="1:6" ht="15.75" hidden="1" thickBot="1" x14ac:dyDescent="0.25">
      <c r="A23" s="15">
        <v>22</v>
      </c>
      <c r="B23" s="16" t="s">
        <v>936</v>
      </c>
      <c r="C23" s="22" t="s">
        <v>1003</v>
      </c>
      <c r="D23" s="17" t="s">
        <v>3</v>
      </c>
      <c r="E23" s="18" t="s">
        <v>979</v>
      </c>
      <c r="F23" s="18"/>
    </row>
    <row r="24" spans="1:6" ht="15.75" thickBot="1" x14ac:dyDescent="0.25">
      <c r="A24" s="15">
        <v>23</v>
      </c>
      <c r="B24" s="16" t="s">
        <v>937</v>
      </c>
      <c r="C24" s="22" t="s">
        <v>1004</v>
      </c>
      <c r="D24" s="17" t="s">
        <v>3</v>
      </c>
      <c r="E24" s="18" t="s">
        <v>978</v>
      </c>
      <c r="F24" s="18"/>
    </row>
    <row r="25" spans="1:6" ht="15.75" thickBot="1" x14ac:dyDescent="0.25">
      <c r="A25" s="15">
        <v>24</v>
      </c>
      <c r="B25" s="16" t="s">
        <v>938</v>
      </c>
      <c r="C25" s="22" t="s">
        <v>1005</v>
      </c>
      <c r="D25" s="17" t="s">
        <v>3</v>
      </c>
      <c r="E25" s="18" t="s">
        <v>978</v>
      </c>
      <c r="F25" s="18"/>
    </row>
    <row r="26" spans="1:6" ht="15.75" hidden="1" thickBot="1" x14ac:dyDescent="0.25">
      <c r="A26" s="15">
        <v>25</v>
      </c>
      <c r="B26" s="16" t="s">
        <v>943</v>
      </c>
      <c r="C26" s="22" t="s">
        <v>1006</v>
      </c>
      <c r="D26" s="17" t="s">
        <v>3</v>
      </c>
      <c r="E26" s="18" t="s">
        <v>977</v>
      </c>
      <c r="F26" s="18"/>
    </row>
    <row r="27" spans="1:6" ht="15.75" hidden="1" thickBot="1" x14ac:dyDescent="0.25">
      <c r="A27" s="15">
        <v>26</v>
      </c>
      <c r="B27" s="16" t="s">
        <v>944</v>
      </c>
      <c r="C27" s="22" t="s">
        <v>1007</v>
      </c>
      <c r="D27" s="17" t="s">
        <v>3</v>
      </c>
      <c r="E27" s="18" t="s">
        <v>977</v>
      </c>
      <c r="F27" s="18"/>
    </row>
    <row r="28" spans="1:6" ht="15.75" hidden="1" thickBot="1" x14ac:dyDescent="0.25">
      <c r="A28" s="15">
        <v>27</v>
      </c>
      <c r="B28" s="16" t="s">
        <v>945</v>
      </c>
      <c r="C28" s="22" t="s">
        <v>1008</v>
      </c>
      <c r="D28" s="17" t="s">
        <v>3</v>
      </c>
      <c r="E28" s="18" t="s">
        <v>977</v>
      </c>
      <c r="F28" s="18"/>
    </row>
    <row r="29" spans="1:6" ht="15.75" hidden="1" thickBot="1" x14ac:dyDescent="0.25">
      <c r="A29" s="15">
        <v>28</v>
      </c>
      <c r="B29" s="16" t="s">
        <v>946</v>
      </c>
      <c r="C29" s="22" t="s">
        <v>1009</v>
      </c>
      <c r="D29" s="17" t="s">
        <v>3</v>
      </c>
      <c r="E29" s="18" t="s">
        <v>977</v>
      </c>
      <c r="F29" s="18"/>
    </row>
    <row r="30" spans="1:6" ht="15.75" hidden="1" thickBot="1" x14ac:dyDescent="0.25">
      <c r="A30" s="15">
        <v>29</v>
      </c>
      <c r="B30" s="16" t="s">
        <v>947</v>
      </c>
      <c r="C30" s="22" t="s">
        <v>1010</v>
      </c>
      <c r="D30" s="17" t="s">
        <v>3</v>
      </c>
      <c r="E30" s="18" t="s">
        <v>977</v>
      </c>
      <c r="F30" s="18"/>
    </row>
    <row r="31" spans="1:6" ht="15.75" hidden="1" thickBot="1" x14ac:dyDescent="0.25">
      <c r="A31" s="15">
        <v>30</v>
      </c>
      <c r="B31" s="16" t="s">
        <v>948</v>
      </c>
      <c r="C31" s="22" t="s">
        <v>1011</v>
      </c>
      <c r="D31" s="17" t="s">
        <v>3</v>
      </c>
      <c r="E31" s="18" t="s">
        <v>977</v>
      </c>
      <c r="F31" s="18"/>
    </row>
    <row r="32" spans="1:6" ht="15.75" hidden="1" thickBot="1" x14ac:dyDescent="0.25">
      <c r="A32" s="15">
        <v>31</v>
      </c>
      <c r="B32" s="16" t="s">
        <v>949</v>
      </c>
      <c r="C32" s="22" t="s">
        <v>1012</v>
      </c>
      <c r="D32" s="17" t="s">
        <v>970</v>
      </c>
      <c r="E32" s="18" t="s">
        <v>977</v>
      </c>
      <c r="F32" s="18"/>
    </row>
    <row r="33" spans="1:6" ht="15.75" thickBot="1" x14ac:dyDescent="0.25">
      <c r="A33" s="15">
        <v>32</v>
      </c>
      <c r="B33" s="16" t="s">
        <v>939</v>
      </c>
      <c r="C33" s="22" t="s">
        <v>1013</v>
      </c>
      <c r="D33" s="17" t="s">
        <v>970</v>
      </c>
      <c r="E33" s="18" t="s">
        <v>978</v>
      </c>
      <c r="F33" s="18"/>
    </row>
    <row r="34" spans="1:6" ht="15.75" thickBot="1" x14ac:dyDescent="0.25">
      <c r="A34" s="15">
        <v>33</v>
      </c>
      <c r="B34" s="16" t="s">
        <v>940</v>
      </c>
      <c r="C34" s="22" t="s">
        <v>1014</v>
      </c>
      <c r="D34" s="17" t="s">
        <v>970</v>
      </c>
      <c r="E34" s="18" t="s">
        <v>978</v>
      </c>
      <c r="F34" s="18"/>
    </row>
    <row r="35" spans="1:6" ht="15.75" thickBot="1" x14ac:dyDescent="0.25">
      <c r="A35" s="15">
        <v>34</v>
      </c>
      <c r="B35" s="16" t="s">
        <v>941</v>
      </c>
      <c r="C35" s="22" t="s">
        <v>1015</v>
      </c>
      <c r="D35" s="17" t="s">
        <v>971</v>
      </c>
      <c r="E35" s="18" t="s">
        <v>978</v>
      </c>
      <c r="F35" s="18"/>
    </row>
    <row r="36" spans="1:6" ht="15.75" thickBot="1" x14ac:dyDescent="0.25">
      <c r="A36" s="15">
        <v>35</v>
      </c>
      <c r="B36" s="16" t="s">
        <v>942</v>
      </c>
      <c r="C36" s="22" t="s">
        <v>1016</v>
      </c>
      <c r="D36" s="17" t="s">
        <v>971</v>
      </c>
      <c r="E36" s="18" t="s">
        <v>978</v>
      </c>
      <c r="F36" s="18"/>
    </row>
    <row r="37" spans="1:6" ht="15.75" thickBot="1" x14ac:dyDescent="0.25">
      <c r="A37" s="15">
        <v>36</v>
      </c>
      <c r="B37" s="16" t="s">
        <v>967</v>
      </c>
      <c r="C37" s="22" t="s">
        <v>1017</v>
      </c>
      <c r="D37" s="17" t="s">
        <v>971</v>
      </c>
      <c r="E37" s="18" t="s">
        <v>972</v>
      </c>
      <c r="F37" s="18"/>
    </row>
    <row r="38" spans="1:6" ht="15.75" thickBot="1" x14ac:dyDescent="0.25">
      <c r="A38" s="15">
        <v>37</v>
      </c>
      <c r="B38" s="16" t="s">
        <v>968</v>
      </c>
      <c r="C38" s="22" t="s">
        <v>1018</v>
      </c>
      <c r="D38" s="17" t="s">
        <v>971</v>
      </c>
      <c r="E38" s="18" t="s">
        <v>972</v>
      </c>
      <c r="F38" s="18"/>
    </row>
    <row r="39" spans="1:6" ht="15.75" thickBot="1" x14ac:dyDescent="0.25">
      <c r="A39" s="15">
        <v>38</v>
      </c>
      <c r="B39" s="16" t="s">
        <v>969</v>
      </c>
      <c r="C39" s="22" t="s">
        <v>1019</v>
      </c>
      <c r="D39" s="17" t="s">
        <v>3</v>
      </c>
      <c r="E39" s="18" t="s">
        <v>972</v>
      </c>
    </row>
    <row r="40" spans="1:6" ht="15.75" hidden="1" thickBot="1" x14ac:dyDescent="0.25">
      <c r="A40" s="15">
        <v>39</v>
      </c>
      <c r="B40" s="16" t="s">
        <v>926</v>
      </c>
      <c r="C40" s="22" t="s">
        <v>1020</v>
      </c>
      <c r="D40" s="17" t="s">
        <v>3</v>
      </c>
      <c r="E40" s="16" t="s">
        <v>980</v>
      </c>
    </row>
    <row r="41" spans="1:6" ht="15.75" hidden="1" thickBot="1" x14ac:dyDescent="0.25">
      <c r="A41" s="15">
        <v>40</v>
      </c>
      <c r="B41" s="16" t="s">
        <v>950</v>
      </c>
      <c r="C41" s="22" t="s">
        <v>236</v>
      </c>
      <c r="D41" s="17" t="s">
        <v>3</v>
      </c>
      <c r="E41" s="16" t="s">
        <v>980</v>
      </c>
    </row>
    <row r="42" spans="1:6" ht="15.75" hidden="1" thickBot="1" x14ac:dyDescent="0.25">
      <c r="A42" s="15">
        <v>41</v>
      </c>
      <c r="B42" s="16" t="s">
        <v>951</v>
      </c>
      <c r="C42" s="22" t="s">
        <v>1021</v>
      </c>
      <c r="D42" s="17" t="s">
        <v>3</v>
      </c>
      <c r="E42" s="16" t="s">
        <v>980</v>
      </c>
    </row>
    <row r="43" spans="1:6" ht="15.75" hidden="1" thickBot="1" x14ac:dyDescent="0.25">
      <c r="A43" s="15">
        <v>42</v>
      </c>
      <c r="B43" s="16" t="s">
        <v>952</v>
      </c>
      <c r="C43" s="22" t="s">
        <v>1022</v>
      </c>
      <c r="D43" s="17" t="s">
        <v>3</v>
      </c>
      <c r="E43" s="16" t="s">
        <v>980</v>
      </c>
    </row>
    <row r="44" spans="1:6" ht="15.75" hidden="1" thickBot="1" x14ac:dyDescent="0.25">
      <c r="A44" s="15">
        <v>43</v>
      </c>
      <c r="B44" s="16" t="s">
        <v>953</v>
      </c>
      <c r="C44" s="22" t="s">
        <v>1023</v>
      </c>
      <c r="D44" s="17" t="s">
        <v>3</v>
      </c>
      <c r="E44" s="16" t="s">
        <v>980</v>
      </c>
    </row>
    <row r="45" spans="1:6" ht="15.75" hidden="1" thickBot="1" x14ac:dyDescent="0.25">
      <c r="A45" s="15">
        <v>44</v>
      </c>
      <c r="B45" s="16" t="s">
        <v>954</v>
      </c>
      <c r="C45" s="22" t="s">
        <v>1024</v>
      </c>
      <c r="D45" s="17" t="s">
        <v>3</v>
      </c>
      <c r="E45" s="16" t="s">
        <v>980</v>
      </c>
    </row>
    <row r="46" spans="1:6" ht="15.75" hidden="1" thickBot="1" x14ac:dyDescent="0.25">
      <c r="B46" s="16"/>
      <c r="C46" s="22" t="s">
        <v>1025</v>
      </c>
      <c r="E46" s="18"/>
    </row>
    <row r="47" spans="1:6" ht="15.75" hidden="1" thickBot="1" x14ac:dyDescent="0.25">
      <c r="B47" s="16"/>
      <c r="C47" s="22" t="s">
        <v>1026</v>
      </c>
      <c r="E47" s="18"/>
    </row>
    <row r="48" spans="1:6" ht="15.75" hidden="1" thickBot="1" x14ac:dyDescent="0.25">
      <c r="C48" s="22" t="s">
        <v>1027</v>
      </c>
      <c r="E48" s="18"/>
    </row>
    <row r="49" spans="3:3" ht="15.75" thickBot="1" x14ac:dyDescent="0.25">
      <c r="C49" s="22" t="s">
        <v>983</v>
      </c>
    </row>
    <row r="50" spans="3:3" ht="15.75" thickBot="1" x14ac:dyDescent="0.25">
      <c r="C50" s="22" t="s">
        <v>984</v>
      </c>
    </row>
    <row r="51" spans="3:3" ht="15.75" thickBot="1" x14ac:dyDescent="0.25">
      <c r="C51" s="22" t="s">
        <v>504</v>
      </c>
    </row>
    <row r="52" spans="3:3" ht="15.75" thickBot="1" x14ac:dyDescent="0.25">
      <c r="C52" s="22" t="s">
        <v>1005</v>
      </c>
    </row>
    <row r="53" spans="3:3" ht="15.75" thickBot="1" x14ac:dyDescent="0.25">
      <c r="C53" s="22" t="s">
        <v>845</v>
      </c>
    </row>
    <row r="54" spans="3:3" ht="15.75" thickBot="1" x14ac:dyDescent="0.25">
      <c r="C54" s="22" t="s">
        <v>846</v>
      </c>
    </row>
    <row r="55" spans="3:3" ht="15.75" thickBot="1" x14ac:dyDescent="0.25">
      <c r="C55" s="23" t="s">
        <v>849</v>
      </c>
    </row>
    <row r="56" spans="3:3" ht="15.75" thickBot="1" x14ac:dyDescent="0.25">
      <c r="C56" s="22" t="s">
        <v>873</v>
      </c>
    </row>
    <row r="57" spans="3:3" ht="15.75" thickBot="1" x14ac:dyDescent="0.25">
      <c r="C57" s="22" t="s">
        <v>874</v>
      </c>
    </row>
    <row r="58" spans="3:3" ht="15.75" thickBot="1" x14ac:dyDescent="0.25">
      <c r="C58" s="22" t="s">
        <v>1010</v>
      </c>
    </row>
    <row r="59" spans="3:3" ht="15.75" thickBot="1" x14ac:dyDescent="0.25">
      <c r="C59" s="22" t="s">
        <v>1019</v>
      </c>
    </row>
    <row r="60" spans="3:3" ht="15.75" thickBot="1" x14ac:dyDescent="0.25">
      <c r="C60" s="22" t="s">
        <v>1020</v>
      </c>
    </row>
    <row r="61" spans="3:3" ht="15.75" thickBot="1" x14ac:dyDescent="0.25">
      <c r="C61" s="22" t="s">
        <v>236</v>
      </c>
    </row>
    <row r="62" spans="3:3" ht="15.75" thickBot="1" x14ac:dyDescent="0.25">
      <c r="C62" s="22" t="s">
        <v>1023</v>
      </c>
    </row>
    <row r="63" spans="3:3" ht="15.75" thickBot="1" x14ac:dyDescent="0.25">
      <c r="C63" s="22" t="s">
        <v>1024</v>
      </c>
    </row>
    <row r="64" spans="3:3" ht="15.75" thickBot="1" x14ac:dyDescent="0.25">
      <c r="C64" s="22" t="s">
        <v>1028</v>
      </c>
    </row>
    <row r="65" spans="3:3" ht="15.75" thickBot="1" x14ac:dyDescent="0.25">
      <c r="C65" s="22" t="s">
        <v>1029</v>
      </c>
    </row>
    <row r="66" spans="3:3" ht="15.75" thickBot="1" x14ac:dyDescent="0.25">
      <c r="C66" s="22" t="s">
        <v>1030</v>
      </c>
    </row>
    <row r="67" spans="3:3" ht="15.75" thickBot="1" x14ac:dyDescent="0.25">
      <c r="C67" s="22" t="s">
        <v>1031</v>
      </c>
    </row>
    <row r="68" spans="3:3" ht="15.75" thickBot="1" x14ac:dyDescent="0.25">
      <c r="C68" s="22" t="s">
        <v>1032</v>
      </c>
    </row>
    <row r="69" spans="3:3" ht="15.75" thickBot="1" x14ac:dyDescent="0.25">
      <c r="C69" s="22" t="s">
        <v>1033</v>
      </c>
    </row>
    <row r="70" spans="3:3" ht="15.75" thickBot="1" x14ac:dyDescent="0.25">
      <c r="C70" s="22" t="s">
        <v>1034</v>
      </c>
    </row>
  </sheetData>
  <autoFilter ref="A1:F48">
    <filterColumn colId="4">
      <filters>
        <filter val="Done on prod"/>
        <filter val="Done on test"/>
      </filters>
    </filterColumn>
  </autoFilter>
  <conditionalFormatting sqref="B128:C1048576 B1:C83">
    <cfRule type="duplicateValues" dxfId="11" priority="4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15" sqref="D15"/>
    </sheetView>
  </sheetViews>
  <sheetFormatPr defaultColWidth="65.5703125" defaultRowHeight="15" x14ac:dyDescent="0.25"/>
  <cols>
    <col min="1" max="1" width="6.42578125" style="1" bestFit="1" customWidth="1"/>
    <col min="2" max="2" width="18.140625" style="1" bestFit="1" customWidth="1"/>
    <col min="3" max="3" width="24.140625" style="1" customWidth="1"/>
    <col min="4" max="16384" width="65.5703125" style="1"/>
  </cols>
  <sheetData>
    <row r="1" spans="1:2" x14ac:dyDescent="0.25">
      <c r="A1" s="1" t="s">
        <v>981</v>
      </c>
      <c r="B1" s="1" t="s">
        <v>982</v>
      </c>
    </row>
    <row r="2" spans="1:2" x14ac:dyDescent="0.25">
      <c r="A2" s="15">
        <v>1</v>
      </c>
      <c r="B2" s="1" t="s">
        <v>955</v>
      </c>
    </row>
    <row r="3" spans="1:2" x14ac:dyDescent="0.25">
      <c r="A3" s="15">
        <v>2</v>
      </c>
      <c r="B3" s="1" t="s">
        <v>956</v>
      </c>
    </row>
    <row r="4" spans="1:2" x14ac:dyDescent="0.25">
      <c r="A4" s="15">
        <v>3</v>
      </c>
      <c r="B4" s="1" t="s">
        <v>959</v>
      </c>
    </row>
    <row r="5" spans="1:2" x14ac:dyDescent="0.25">
      <c r="A5" s="15">
        <v>4</v>
      </c>
      <c r="B5" s="1" t="s">
        <v>960</v>
      </c>
    </row>
    <row r="6" spans="1:2" x14ac:dyDescent="0.25">
      <c r="A6" s="15">
        <v>5</v>
      </c>
      <c r="B6" s="1" t="s">
        <v>961</v>
      </c>
    </row>
    <row r="7" spans="1:2" x14ac:dyDescent="0.25">
      <c r="A7" s="15">
        <v>6</v>
      </c>
      <c r="B7" s="1" t="s">
        <v>962</v>
      </c>
    </row>
    <row r="8" spans="1:2" x14ac:dyDescent="0.25">
      <c r="A8" s="15">
        <v>7</v>
      </c>
      <c r="B8" s="1" t="s">
        <v>965</v>
      </c>
    </row>
    <row r="9" spans="1:2" x14ac:dyDescent="0.25">
      <c r="A9" s="15">
        <v>8</v>
      </c>
      <c r="B9" s="1" t="s">
        <v>966</v>
      </c>
    </row>
    <row r="10" spans="1:2" x14ac:dyDescent="0.25">
      <c r="A10" s="15">
        <v>9</v>
      </c>
      <c r="B10" s="1" t="s">
        <v>927</v>
      </c>
    </row>
    <row r="11" spans="1:2" x14ac:dyDescent="0.25">
      <c r="A11" s="15">
        <v>10</v>
      </c>
      <c r="B11" s="1" t="s">
        <v>928</v>
      </c>
    </row>
    <row r="12" spans="1:2" x14ac:dyDescent="0.25">
      <c r="A12" s="15">
        <v>11</v>
      </c>
      <c r="B12" s="1" t="s">
        <v>931</v>
      </c>
    </row>
    <row r="13" spans="1:2" x14ac:dyDescent="0.25">
      <c r="A13" s="15">
        <v>12</v>
      </c>
      <c r="B13" s="1" t="s">
        <v>932</v>
      </c>
    </row>
    <row r="14" spans="1:2" x14ac:dyDescent="0.25">
      <c r="A14" s="15">
        <v>13</v>
      </c>
      <c r="B14" s="1" t="s">
        <v>933</v>
      </c>
    </row>
    <row r="15" spans="1:2" x14ac:dyDescent="0.25">
      <c r="A15" s="15">
        <v>14</v>
      </c>
      <c r="B15" s="1" t="s">
        <v>934</v>
      </c>
    </row>
    <row r="16" spans="1:2" x14ac:dyDescent="0.25">
      <c r="A16" s="15">
        <v>15</v>
      </c>
      <c r="B16" s="1" t="s">
        <v>937</v>
      </c>
    </row>
    <row r="17" spans="1:2" x14ac:dyDescent="0.25">
      <c r="A17" s="15">
        <v>16</v>
      </c>
      <c r="B17" s="1" t="s">
        <v>938</v>
      </c>
    </row>
    <row r="18" spans="1:2" x14ac:dyDescent="0.25">
      <c r="A18" s="15">
        <v>17</v>
      </c>
      <c r="B18" s="1" t="s">
        <v>939</v>
      </c>
    </row>
    <row r="19" spans="1:2" x14ac:dyDescent="0.25">
      <c r="A19" s="15">
        <v>18</v>
      </c>
      <c r="B19" s="1" t="s">
        <v>940</v>
      </c>
    </row>
    <row r="20" spans="1:2" x14ac:dyDescent="0.25">
      <c r="A20" s="15">
        <v>19</v>
      </c>
      <c r="B20" s="1" t="s">
        <v>941</v>
      </c>
    </row>
    <row r="21" spans="1:2" x14ac:dyDescent="0.25">
      <c r="A21" s="15">
        <v>20</v>
      </c>
      <c r="B21" s="1" t="s">
        <v>942</v>
      </c>
    </row>
    <row r="22" spans="1:2" x14ac:dyDescent="0.25">
      <c r="A22" s="15">
        <v>21</v>
      </c>
      <c r="B22" s="1" t="s">
        <v>967</v>
      </c>
    </row>
    <row r="23" spans="1:2" x14ac:dyDescent="0.25">
      <c r="A23" s="15">
        <v>22</v>
      </c>
      <c r="B23" s="1" t="s">
        <v>968</v>
      </c>
    </row>
    <row r="24" spans="1:2" x14ac:dyDescent="0.25">
      <c r="A24" s="15">
        <v>23</v>
      </c>
      <c r="B24" s="1" t="s">
        <v>969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3" sqref="B13"/>
    </sheetView>
  </sheetViews>
  <sheetFormatPr defaultRowHeight="15" x14ac:dyDescent="0.25"/>
  <cols>
    <col min="2" max="2" width="39.42578125" customWidth="1"/>
  </cols>
  <sheetData>
    <row r="1" spans="1:2" x14ac:dyDescent="0.25">
      <c r="A1" s="12">
        <v>1</v>
      </c>
      <c r="B1" s="13" t="s">
        <v>957</v>
      </c>
    </row>
    <row r="2" spans="1:2" x14ac:dyDescent="0.25">
      <c r="A2" s="12">
        <v>2</v>
      </c>
      <c r="B2" s="13" t="s">
        <v>958</v>
      </c>
    </row>
    <row r="3" spans="1:2" x14ac:dyDescent="0.25">
      <c r="A3" s="12">
        <v>3</v>
      </c>
      <c r="B3" s="13" t="s">
        <v>963</v>
      </c>
    </row>
    <row r="4" spans="1:2" x14ac:dyDescent="0.25">
      <c r="A4" s="12">
        <v>4</v>
      </c>
      <c r="B4" s="13" t="s">
        <v>964</v>
      </c>
    </row>
    <row r="5" spans="1:2" x14ac:dyDescent="0.25">
      <c r="A5" s="12">
        <v>5</v>
      </c>
      <c r="B5" s="13" t="s">
        <v>929</v>
      </c>
    </row>
    <row r="6" spans="1:2" x14ac:dyDescent="0.25">
      <c r="A6" s="12">
        <v>6</v>
      </c>
      <c r="B6" s="13" t="s">
        <v>930</v>
      </c>
    </row>
    <row r="7" spans="1:2" x14ac:dyDescent="0.25">
      <c r="A7" s="12">
        <v>7</v>
      </c>
      <c r="B7" s="13" t="s">
        <v>935</v>
      </c>
    </row>
    <row r="8" spans="1:2" x14ac:dyDescent="0.25">
      <c r="A8" s="12">
        <v>8</v>
      </c>
      <c r="B8" s="13" t="s">
        <v>936</v>
      </c>
    </row>
    <row r="9" spans="1:2" x14ac:dyDescent="0.25">
      <c r="A9" s="12">
        <v>9</v>
      </c>
      <c r="B9" s="13" t="s">
        <v>943</v>
      </c>
    </row>
    <row r="10" spans="1:2" x14ac:dyDescent="0.25">
      <c r="A10" s="12">
        <v>10</v>
      </c>
      <c r="B10" s="13" t="s">
        <v>944</v>
      </c>
    </row>
    <row r="11" spans="1:2" x14ac:dyDescent="0.25">
      <c r="A11" s="12">
        <v>11</v>
      </c>
      <c r="B11" s="13" t="s">
        <v>945</v>
      </c>
    </row>
    <row r="12" spans="1:2" x14ac:dyDescent="0.25">
      <c r="A12" s="12">
        <v>12</v>
      </c>
      <c r="B12" s="13" t="s">
        <v>946</v>
      </c>
    </row>
    <row r="13" spans="1:2" x14ac:dyDescent="0.25">
      <c r="A13" s="12">
        <v>13</v>
      </c>
      <c r="B13" s="13" t="s">
        <v>947</v>
      </c>
    </row>
    <row r="14" spans="1:2" x14ac:dyDescent="0.25">
      <c r="A14" s="12">
        <v>14</v>
      </c>
      <c r="B14" s="13" t="s">
        <v>948</v>
      </c>
    </row>
    <row r="15" spans="1:2" x14ac:dyDescent="0.25">
      <c r="A15" s="12">
        <v>15</v>
      </c>
      <c r="B15" s="13" t="s">
        <v>949</v>
      </c>
    </row>
    <row r="16" spans="1:2" x14ac:dyDescent="0.25">
      <c r="A16" s="12">
        <v>16</v>
      </c>
      <c r="B16" s="14" t="s">
        <v>926</v>
      </c>
    </row>
    <row r="17" spans="1:2" x14ac:dyDescent="0.25">
      <c r="A17" s="12">
        <v>17</v>
      </c>
      <c r="B17" s="14" t="s">
        <v>950</v>
      </c>
    </row>
    <row r="18" spans="1:2" x14ac:dyDescent="0.25">
      <c r="A18" s="12">
        <v>18</v>
      </c>
      <c r="B18" s="14" t="s">
        <v>951</v>
      </c>
    </row>
    <row r="19" spans="1:2" x14ac:dyDescent="0.25">
      <c r="A19" s="12">
        <v>19</v>
      </c>
      <c r="B19" s="14" t="s">
        <v>952</v>
      </c>
    </row>
    <row r="20" spans="1:2" x14ac:dyDescent="0.25">
      <c r="A20" s="12">
        <v>20</v>
      </c>
      <c r="B20" s="14" t="s">
        <v>953</v>
      </c>
    </row>
    <row r="21" spans="1:2" x14ac:dyDescent="0.25">
      <c r="A21" s="12">
        <v>21</v>
      </c>
      <c r="B21" s="14" t="s">
        <v>954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6"/>
  <sheetViews>
    <sheetView topLeftCell="A542" workbookViewId="0">
      <selection activeCell="D561" sqref="D561"/>
    </sheetView>
  </sheetViews>
  <sheetFormatPr defaultRowHeight="15" x14ac:dyDescent="0.25"/>
  <cols>
    <col min="1" max="1" width="9.140625" style="10"/>
    <col min="2" max="2" width="41.140625" bestFit="1" customWidth="1"/>
    <col min="4" max="4" width="145.140625" bestFit="1" customWidth="1"/>
    <col min="5" max="5" width="24" bestFit="1" customWidth="1"/>
    <col min="6" max="6" width="43" bestFit="1" customWidth="1"/>
    <col min="7" max="7" width="20" bestFit="1" customWidth="1"/>
  </cols>
  <sheetData>
    <row r="1" spans="1:6" s="1" customFormat="1" x14ac:dyDescent="0.25">
      <c r="A1" s="2">
        <v>1</v>
      </c>
      <c r="B1" s="4" t="s">
        <v>94</v>
      </c>
      <c r="D1" s="1" t="s">
        <v>96</v>
      </c>
      <c r="F1" s="4"/>
    </row>
    <row r="2" spans="1:6" s="1" customFormat="1" x14ac:dyDescent="0.25">
      <c r="A2" s="2">
        <v>2</v>
      </c>
      <c r="B2" s="4" t="s">
        <v>94</v>
      </c>
      <c r="D2" s="1" t="s">
        <v>97</v>
      </c>
    </row>
    <row r="3" spans="1:6" s="1" customFormat="1" x14ac:dyDescent="0.25">
      <c r="A3" s="2">
        <v>3</v>
      </c>
      <c r="B3" s="4" t="s">
        <v>94</v>
      </c>
      <c r="D3" s="1" t="s">
        <v>98</v>
      </c>
    </row>
    <row r="4" spans="1:6" s="1" customFormat="1" x14ac:dyDescent="0.25">
      <c r="A4" s="2">
        <v>4</v>
      </c>
      <c r="B4" s="4" t="s">
        <v>94</v>
      </c>
      <c r="D4" s="1" t="s">
        <v>99</v>
      </c>
    </row>
    <row r="5" spans="1:6" s="1" customFormat="1" x14ac:dyDescent="0.25">
      <c r="A5" s="2">
        <v>5</v>
      </c>
      <c r="B5" s="4" t="s">
        <v>94</v>
      </c>
      <c r="D5" s="1" t="s">
        <v>100</v>
      </c>
    </row>
    <row r="6" spans="1:6" s="1" customFormat="1" x14ac:dyDescent="0.25">
      <c r="A6" s="2">
        <v>6</v>
      </c>
      <c r="B6" s="4" t="s">
        <v>94</v>
      </c>
      <c r="D6" s="1" t="s">
        <v>101</v>
      </c>
    </row>
    <row r="7" spans="1:6" s="1" customFormat="1" x14ac:dyDescent="0.25">
      <c r="A7" s="6">
        <v>7</v>
      </c>
      <c r="B7" s="4" t="s">
        <v>94</v>
      </c>
      <c r="D7" s="1" t="s">
        <v>102</v>
      </c>
    </row>
    <row r="8" spans="1:6" s="1" customFormat="1" x14ac:dyDescent="0.25">
      <c r="A8" s="6">
        <v>8</v>
      </c>
      <c r="B8" s="4" t="s">
        <v>94</v>
      </c>
      <c r="D8" s="1" t="s">
        <v>103</v>
      </c>
    </row>
    <row r="9" spans="1:6" s="1" customFormat="1" x14ac:dyDescent="0.25">
      <c r="A9" s="6">
        <v>9</v>
      </c>
      <c r="B9" s="4" t="s">
        <v>94</v>
      </c>
      <c r="D9" s="1" t="s">
        <v>104</v>
      </c>
    </row>
    <row r="10" spans="1:6" s="1" customFormat="1" x14ac:dyDescent="0.25">
      <c r="A10" s="6">
        <v>10</v>
      </c>
      <c r="B10" s="4" t="s">
        <v>94</v>
      </c>
      <c r="D10" s="1" t="s">
        <v>105</v>
      </c>
    </row>
    <row r="11" spans="1:6" s="1" customFormat="1" x14ac:dyDescent="0.25">
      <c r="A11" s="6">
        <v>11</v>
      </c>
      <c r="B11" s="4" t="s">
        <v>94</v>
      </c>
      <c r="D11" s="1" t="s">
        <v>106</v>
      </c>
    </row>
    <row r="12" spans="1:6" s="1" customFormat="1" x14ac:dyDescent="0.25">
      <c r="A12" s="6">
        <v>12</v>
      </c>
      <c r="B12" s="4" t="s">
        <v>94</v>
      </c>
      <c r="D12" s="1" t="s">
        <v>107</v>
      </c>
    </row>
    <row r="13" spans="1:6" s="1" customFormat="1" x14ac:dyDescent="0.25">
      <c r="A13" s="6">
        <v>13</v>
      </c>
      <c r="B13" s="4" t="s">
        <v>94</v>
      </c>
      <c r="D13" s="1" t="s">
        <v>108</v>
      </c>
    </row>
    <row r="14" spans="1:6" s="1" customFormat="1" x14ac:dyDescent="0.25">
      <c r="A14" s="6">
        <v>14</v>
      </c>
      <c r="B14" s="4" t="s">
        <v>94</v>
      </c>
      <c r="D14" s="1" t="s">
        <v>109</v>
      </c>
    </row>
    <row r="15" spans="1:6" s="1" customFormat="1" x14ac:dyDescent="0.25">
      <c r="A15" s="6">
        <v>15</v>
      </c>
      <c r="B15" s="4" t="s">
        <v>94</v>
      </c>
      <c r="D15" s="1" t="s">
        <v>110</v>
      </c>
    </row>
    <row r="16" spans="1:6" s="1" customFormat="1" x14ac:dyDescent="0.25">
      <c r="A16" s="6">
        <v>16</v>
      </c>
      <c r="B16" s="4" t="s">
        <v>94</v>
      </c>
      <c r="D16" s="1" t="s">
        <v>111</v>
      </c>
    </row>
    <row r="17" spans="1:4" s="1" customFormat="1" x14ac:dyDescent="0.25">
      <c r="A17" s="6">
        <v>17</v>
      </c>
      <c r="B17" s="4" t="s">
        <v>94</v>
      </c>
      <c r="D17" s="1" t="s">
        <v>112</v>
      </c>
    </row>
    <row r="18" spans="1:4" s="1" customFormat="1" x14ac:dyDescent="0.25">
      <c r="A18" s="6">
        <v>18</v>
      </c>
      <c r="B18" s="4" t="s">
        <v>94</v>
      </c>
      <c r="D18" s="1" t="s">
        <v>113</v>
      </c>
    </row>
    <row r="19" spans="1:4" s="1" customFormat="1" x14ac:dyDescent="0.25">
      <c r="A19" s="6">
        <v>19</v>
      </c>
      <c r="B19" s="4" t="s">
        <v>94</v>
      </c>
      <c r="D19" s="1" t="s">
        <v>114</v>
      </c>
    </row>
    <row r="20" spans="1:4" s="1" customFormat="1" x14ac:dyDescent="0.25">
      <c r="A20" s="6">
        <v>20</v>
      </c>
      <c r="B20" s="4" t="s">
        <v>94</v>
      </c>
      <c r="D20" s="1" t="s">
        <v>115</v>
      </c>
    </row>
    <row r="21" spans="1:4" s="1" customFormat="1" x14ac:dyDescent="0.25">
      <c r="A21" s="6">
        <v>21</v>
      </c>
      <c r="B21" s="4" t="s">
        <v>94</v>
      </c>
      <c r="D21" s="1" t="s">
        <v>116</v>
      </c>
    </row>
    <row r="22" spans="1:4" s="1" customFormat="1" x14ac:dyDescent="0.25">
      <c r="A22" s="6">
        <v>22</v>
      </c>
      <c r="B22" s="4" t="s">
        <v>94</v>
      </c>
      <c r="D22" s="1" t="s">
        <v>117</v>
      </c>
    </row>
    <row r="23" spans="1:4" s="1" customFormat="1" x14ac:dyDescent="0.25">
      <c r="A23" s="6">
        <v>23</v>
      </c>
      <c r="B23" s="4" t="s">
        <v>94</v>
      </c>
      <c r="D23" s="1" t="s">
        <v>118</v>
      </c>
    </row>
    <row r="24" spans="1:4" s="1" customFormat="1" x14ac:dyDescent="0.25">
      <c r="A24" s="6">
        <v>24</v>
      </c>
      <c r="B24" s="4" t="s">
        <v>94</v>
      </c>
      <c r="D24" s="1" t="s">
        <v>119</v>
      </c>
    </row>
    <row r="25" spans="1:4" s="1" customFormat="1" x14ac:dyDescent="0.25">
      <c r="A25" s="6">
        <v>25</v>
      </c>
      <c r="B25" s="4" t="s">
        <v>94</v>
      </c>
      <c r="D25" s="1" t="s">
        <v>120</v>
      </c>
    </row>
    <row r="26" spans="1:4" s="1" customFormat="1" x14ac:dyDescent="0.25">
      <c r="A26" s="6">
        <v>26</v>
      </c>
      <c r="B26" s="4" t="s">
        <v>94</v>
      </c>
      <c r="D26" s="1" t="s">
        <v>121</v>
      </c>
    </row>
    <row r="27" spans="1:4" s="1" customFormat="1" x14ac:dyDescent="0.25">
      <c r="A27" s="6">
        <v>27</v>
      </c>
      <c r="B27" s="4" t="s">
        <v>94</v>
      </c>
      <c r="D27" s="1" t="s">
        <v>122</v>
      </c>
    </row>
    <row r="28" spans="1:4" s="1" customFormat="1" x14ac:dyDescent="0.25">
      <c r="A28" s="6">
        <v>28</v>
      </c>
      <c r="B28" s="4" t="s">
        <v>94</v>
      </c>
      <c r="D28" s="1" t="s">
        <v>123</v>
      </c>
    </row>
    <row r="29" spans="1:4" s="1" customFormat="1" x14ac:dyDescent="0.25">
      <c r="A29" s="6">
        <v>29</v>
      </c>
      <c r="B29" s="4" t="s">
        <v>94</v>
      </c>
      <c r="D29" s="1" t="s">
        <v>124</v>
      </c>
    </row>
    <row r="30" spans="1:4" s="1" customFormat="1" x14ac:dyDescent="0.25">
      <c r="A30" s="6">
        <v>30</v>
      </c>
      <c r="B30" s="4" t="s">
        <v>94</v>
      </c>
      <c r="D30" s="1" t="s">
        <v>125</v>
      </c>
    </row>
    <row r="31" spans="1:4" s="1" customFormat="1" x14ac:dyDescent="0.25">
      <c r="A31" s="6">
        <v>31</v>
      </c>
      <c r="B31" s="4" t="s">
        <v>94</v>
      </c>
      <c r="D31" s="1" t="s">
        <v>126</v>
      </c>
    </row>
    <row r="32" spans="1:4" s="1" customFormat="1" x14ac:dyDescent="0.25">
      <c r="A32" s="6">
        <v>32</v>
      </c>
      <c r="B32" s="4" t="s">
        <v>94</v>
      </c>
      <c r="D32" s="1" t="s">
        <v>127</v>
      </c>
    </row>
    <row r="33" spans="1:4" s="1" customFormat="1" x14ac:dyDescent="0.25">
      <c r="A33" s="6">
        <v>33</v>
      </c>
      <c r="B33" s="4" t="s">
        <v>94</v>
      </c>
      <c r="D33" s="1" t="s">
        <v>128</v>
      </c>
    </row>
    <row r="34" spans="1:4" s="1" customFormat="1" x14ac:dyDescent="0.25">
      <c r="A34" s="6">
        <v>34</v>
      </c>
      <c r="B34" s="4" t="s">
        <v>94</v>
      </c>
      <c r="D34" s="1" t="s">
        <v>129</v>
      </c>
    </row>
    <row r="35" spans="1:4" s="1" customFormat="1" x14ac:dyDescent="0.25">
      <c r="A35" s="6">
        <v>35</v>
      </c>
      <c r="B35" s="4" t="s">
        <v>94</v>
      </c>
      <c r="D35" s="1" t="s">
        <v>130</v>
      </c>
    </row>
    <row r="36" spans="1:4" s="1" customFormat="1" x14ac:dyDescent="0.25">
      <c r="A36" s="6">
        <v>36</v>
      </c>
      <c r="B36" s="4" t="s">
        <v>94</v>
      </c>
      <c r="D36" s="1" t="s">
        <v>131</v>
      </c>
    </row>
    <row r="37" spans="1:4" s="1" customFormat="1" x14ac:dyDescent="0.25">
      <c r="A37" s="6">
        <v>37</v>
      </c>
      <c r="B37" s="4" t="s">
        <v>94</v>
      </c>
      <c r="D37" s="1" t="s">
        <v>132</v>
      </c>
    </row>
    <row r="38" spans="1:4" s="1" customFormat="1" x14ac:dyDescent="0.25">
      <c r="A38" s="6">
        <v>38</v>
      </c>
      <c r="B38" s="4" t="s">
        <v>94</v>
      </c>
      <c r="D38" s="1" t="s">
        <v>133</v>
      </c>
    </row>
    <row r="39" spans="1:4" s="1" customFormat="1" x14ac:dyDescent="0.25">
      <c r="A39" s="6">
        <v>39</v>
      </c>
      <c r="B39" s="4" t="s">
        <v>94</v>
      </c>
      <c r="D39" s="1" t="s">
        <v>134</v>
      </c>
    </row>
    <row r="40" spans="1:4" s="1" customFormat="1" x14ac:dyDescent="0.25">
      <c r="A40" s="6">
        <v>40</v>
      </c>
      <c r="B40" s="4" t="s">
        <v>94</v>
      </c>
      <c r="D40" s="1" t="s">
        <v>135</v>
      </c>
    </row>
    <row r="41" spans="1:4" s="1" customFormat="1" x14ac:dyDescent="0.25">
      <c r="A41" s="6">
        <v>41</v>
      </c>
      <c r="B41" s="4" t="s">
        <v>94</v>
      </c>
      <c r="D41" s="1" t="s">
        <v>136</v>
      </c>
    </row>
    <row r="42" spans="1:4" s="1" customFormat="1" x14ac:dyDescent="0.25">
      <c r="A42" s="6">
        <v>42</v>
      </c>
      <c r="B42" s="4" t="s">
        <v>94</v>
      </c>
      <c r="D42" s="1" t="s">
        <v>137</v>
      </c>
    </row>
    <row r="43" spans="1:4" s="1" customFormat="1" x14ac:dyDescent="0.25">
      <c r="A43" s="6">
        <v>43</v>
      </c>
      <c r="B43" s="4" t="s">
        <v>94</v>
      </c>
      <c r="D43" s="1" t="s">
        <v>138</v>
      </c>
    </row>
    <row r="44" spans="1:4" s="1" customFormat="1" x14ac:dyDescent="0.25">
      <c r="A44" s="6">
        <v>44</v>
      </c>
      <c r="B44" s="4" t="s">
        <v>94</v>
      </c>
      <c r="D44" s="1" t="s">
        <v>139</v>
      </c>
    </row>
    <row r="45" spans="1:4" s="1" customFormat="1" x14ac:dyDescent="0.25">
      <c r="A45" s="6">
        <v>45</v>
      </c>
      <c r="B45" s="4" t="s">
        <v>94</v>
      </c>
      <c r="D45" s="1" t="s">
        <v>140</v>
      </c>
    </row>
    <row r="46" spans="1:4" s="1" customFormat="1" x14ac:dyDescent="0.25">
      <c r="A46" s="6">
        <v>46</v>
      </c>
      <c r="B46" s="4" t="s">
        <v>94</v>
      </c>
      <c r="D46" s="1" t="s">
        <v>141</v>
      </c>
    </row>
    <row r="47" spans="1:4" s="1" customFormat="1" x14ac:dyDescent="0.25">
      <c r="A47" s="6">
        <v>47</v>
      </c>
      <c r="B47" s="4" t="s">
        <v>94</v>
      </c>
      <c r="D47" s="1" t="s">
        <v>142</v>
      </c>
    </row>
    <row r="48" spans="1:4" s="1" customFormat="1" x14ac:dyDescent="0.25">
      <c r="A48" s="6">
        <v>48</v>
      </c>
      <c r="B48" s="4" t="s">
        <v>94</v>
      </c>
      <c r="D48" s="1" t="s">
        <v>143</v>
      </c>
    </row>
    <row r="49" spans="1:4" s="1" customFormat="1" x14ac:dyDescent="0.25">
      <c r="A49" s="6">
        <v>49</v>
      </c>
      <c r="B49" s="4" t="s">
        <v>94</v>
      </c>
      <c r="D49" s="1" t="s">
        <v>144</v>
      </c>
    </row>
    <row r="50" spans="1:4" s="1" customFormat="1" x14ac:dyDescent="0.25">
      <c r="A50" s="6">
        <v>50</v>
      </c>
      <c r="B50" s="4" t="s">
        <v>94</v>
      </c>
      <c r="D50" s="1" t="s">
        <v>145</v>
      </c>
    </row>
    <row r="51" spans="1:4" s="1" customFormat="1" x14ac:dyDescent="0.25">
      <c r="A51" s="6">
        <v>51</v>
      </c>
      <c r="B51" s="4" t="s">
        <v>94</v>
      </c>
      <c r="D51" s="1" t="s">
        <v>146</v>
      </c>
    </row>
    <row r="52" spans="1:4" s="1" customFormat="1" x14ac:dyDescent="0.25">
      <c r="A52" s="6">
        <v>52</v>
      </c>
      <c r="B52" s="4" t="s">
        <v>94</v>
      </c>
      <c r="D52" s="1" t="s">
        <v>147</v>
      </c>
    </row>
    <row r="53" spans="1:4" s="1" customFormat="1" x14ac:dyDescent="0.25">
      <c r="A53" s="6">
        <v>53</v>
      </c>
      <c r="B53" s="1" t="s">
        <v>95</v>
      </c>
      <c r="D53" s="1" t="s">
        <v>148</v>
      </c>
    </row>
    <row r="54" spans="1:4" s="1" customFormat="1" x14ac:dyDescent="0.25">
      <c r="A54" s="6">
        <v>54</v>
      </c>
      <c r="B54" s="1" t="s">
        <v>95</v>
      </c>
      <c r="D54" s="1" t="s">
        <v>149</v>
      </c>
    </row>
    <row r="55" spans="1:4" s="1" customFormat="1" x14ac:dyDescent="0.25">
      <c r="A55" s="6">
        <v>55</v>
      </c>
      <c r="B55" s="1" t="s">
        <v>95</v>
      </c>
      <c r="D55" s="1" t="s">
        <v>150</v>
      </c>
    </row>
    <row r="56" spans="1:4" s="1" customFormat="1" x14ac:dyDescent="0.25">
      <c r="A56" s="6">
        <v>56</v>
      </c>
      <c r="B56" s="1" t="s">
        <v>95</v>
      </c>
      <c r="D56" s="1" t="s">
        <v>151</v>
      </c>
    </row>
    <row r="57" spans="1:4" s="1" customFormat="1" x14ac:dyDescent="0.25">
      <c r="A57" s="6">
        <v>57</v>
      </c>
      <c r="B57" s="1" t="s">
        <v>95</v>
      </c>
      <c r="D57" s="1" t="s">
        <v>152</v>
      </c>
    </row>
    <row r="58" spans="1:4" s="1" customFormat="1" x14ac:dyDescent="0.25">
      <c r="A58" s="6">
        <v>58</v>
      </c>
      <c r="B58" s="1" t="s">
        <v>95</v>
      </c>
      <c r="D58" s="1" t="s">
        <v>153</v>
      </c>
    </row>
    <row r="59" spans="1:4" s="1" customFormat="1" x14ac:dyDescent="0.25">
      <c r="A59" s="6">
        <v>59</v>
      </c>
      <c r="B59" s="1" t="s">
        <v>95</v>
      </c>
      <c r="D59" s="1" t="s">
        <v>154</v>
      </c>
    </row>
    <row r="60" spans="1:4" s="1" customFormat="1" x14ac:dyDescent="0.25">
      <c r="A60" s="6">
        <v>60</v>
      </c>
      <c r="B60" s="1" t="s">
        <v>95</v>
      </c>
      <c r="D60" s="1" t="s">
        <v>155</v>
      </c>
    </row>
    <row r="61" spans="1:4" s="1" customFormat="1" x14ac:dyDescent="0.25">
      <c r="A61" s="6">
        <v>61</v>
      </c>
      <c r="B61" s="1" t="s">
        <v>95</v>
      </c>
      <c r="D61" s="1" t="s">
        <v>156</v>
      </c>
    </row>
    <row r="62" spans="1:4" s="1" customFormat="1" x14ac:dyDescent="0.25">
      <c r="A62" s="6">
        <v>62</v>
      </c>
      <c r="B62" s="1" t="s">
        <v>95</v>
      </c>
      <c r="D62" s="1" t="s">
        <v>157</v>
      </c>
    </row>
    <row r="63" spans="1:4" s="1" customFormat="1" x14ac:dyDescent="0.25">
      <c r="A63" s="6">
        <v>63</v>
      </c>
      <c r="B63" s="1" t="s">
        <v>95</v>
      </c>
      <c r="D63" s="1" t="s">
        <v>158</v>
      </c>
    </row>
    <row r="64" spans="1:4" s="1" customFormat="1" x14ac:dyDescent="0.25">
      <c r="A64" s="6">
        <v>64</v>
      </c>
      <c r="B64" s="1" t="s">
        <v>95</v>
      </c>
      <c r="D64" s="1" t="s">
        <v>159</v>
      </c>
    </row>
    <row r="65" spans="1:4" s="1" customFormat="1" x14ac:dyDescent="0.25">
      <c r="A65" s="6">
        <v>65</v>
      </c>
      <c r="B65" s="1" t="s">
        <v>95</v>
      </c>
      <c r="D65" s="1" t="s">
        <v>160</v>
      </c>
    </row>
    <row r="66" spans="1:4" s="1" customFormat="1" x14ac:dyDescent="0.25">
      <c r="A66" s="6">
        <v>66</v>
      </c>
      <c r="B66" s="1" t="s">
        <v>95</v>
      </c>
      <c r="D66" s="1" t="s">
        <v>161</v>
      </c>
    </row>
    <row r="67" spans="1:4" s="1" customFormat="1" x14ac:dyDescent="0.25">
      <c r="A67" s="6">
        <v>67</v>
      </c>
      <c r="B67" s="1" t="s">
        <v>95</v>
      </c>
      <c r="D67" s="1" t="s">
        <v>162</v>
      </c>
    </row>
    <row r="68" spans="1:4" s="1" customFormat="1" x14ac:dyDescent="0.25">
      <c r="A68" s="6">
        <v>68</v>
      </c>
      <c r="B68" s="1" t="s">
        <v>95</v>
      </c>
      <c r="D68" s="1" t="s">
        <v>163</v>
      </c>
    </row>
    <row r="69" spans="1:4" s="1" customFormat="1" x14ac:dyDescent="0.25">
      <c r="A69" s="6">
        <v>69</v>
      </c>
      <c r="B69" s="1" t="s">
        <v>95</v>
      </c>
      <c r="D69" s="1" t="s">
        <v>164</v>
      </c>
    </row>
    <row r="70" spans="1:4" s="1" customFormat="1" x14ac:dyDescent="0.25">
      <c r="A70" s="6">
        <v>70</v>
      </c>
      <c r="B70" s="1" t="s">
        <v>95</v>
      </c>
      <c r="D70" s="1" t="s">
        <v>165</v>
      </c>
    </row>
    <row r="71" spans="1:4" s="1" customFormat="1" x14ac:dyDescent="0.25">
      <c r="A71" s="6">
        <v>71</v>
      </c>
      <c r="B71" s="1" t="s">
        <v>95</v>
      </c>
      <c r="D71" s="1" t="s">
        <v>166</v>
      </c>
    </row>
    <row r="72" spans="1:4" s="1" customFormat="1" x14ac:dyDescent="0.25">
      <c r="A72" s="6">
        <v>72</v>
      </c>
      <c r="B72" s="1" t="s">
        <v>95</v>
      </c>
      <c r="D72" s="1" t="s">
        <v>167</v>
      </c>
    </row>
    <row r="73" spans="1:4" s="1" customFormat="1" x14ac:dyDescent="0.25">
      <c r="A73" s="6">
        <v>73</v>
      </c>
      <c r="B73" s="1" t="s">
        <v>95</v>
      </c>
      <c r="D73" s="1" t="s">
        <v>168</v>
      </c>
    </row>
    <row r="74" spans="1:4" s="1" customFormat="1" x14ac:dyDescent="0.25">
      <c r="A74" s="6">
        <v>74</v>
      </c>
      <c r="B74" s="1" t="s">
        <v>95</v>
      </c>
      <c r="D74" s="1" t="s">
        <v>169</v>
      </c>
    </row>
    <row r="75" spans="1:4" s="1" customFormat="1" x14ac:dyDescent="0.25">
      <c r="A75" s="6">
        <v>75</v>
      </c>
      <c r="B75" s="1" t="s">
        <v>95</v>
      </c>
      <c r="D75" s="1" t="s">
        <v>170</v>
      </c>
    </row>
    <row r="76" spans="1:4" s="1" customFormat="1" x14ac:dyDescent="0.25">
      <c r="A76" s="6">
        <v>76</v>
      </c>
      <c r="B76" s="1" t="s">
        <v>95</v>
      </c>
      <c r="D76" s="1" t="s">
        <v>171</v>
      </c>
    </row>
    <row r="77" spans="1:4" s="1" customFormat="1" x14ac:dyDescent="0.25">
      <c r="A77" s="6">
        <v>77</v>
      </c>
      <c r="B77" s="1" t="s">
        <v>95</v>
      </c>
      <c r="D77" s="1" t="s">
        <v>172</v>
      </c>
    </row>
    <row r="78" spans="1:4" s="1" customFormat="1" x14ac:dyDescent="0.25">
      <c r="A78" s="6">
        <v>78</v>
      </c>
      <c r="B78" s="1" t="s">
        <v>95</v>
      </c>
      <c r="D78" s="1" t="s">
        <v>173</v>
      </c>
    </row>
    <row r="79" spans="1:4" s="1" customFormat="1" x14ac:dyDescent="0.25">
      <c r="A79" s="6">
        <v>79</v>
      </c>
      <c r="B79" s="1" t="s">
        <v>95</v>
      </c>
      <c r="D79" s="1" t="s">
        <v>174</v>
      </c>
    </row>
    <row r="80" spans="1:4" s="1" customFormat="1" x14ac:dyDescent="0.25">
      <c r="A80" s="6">
        <v>80</v>
      </c>
      <c r="B80" s="1" t="s">
        <v>95</v>
      </c>
      <c r="D80" s="1" t="s">
        <v>175</v>
      </c>
    </row>
    <row r="81" spans="1:4" s="1" customFormat="1" x14ac:dyDescent="0.25">
      <c r="A81" s="6">
        <v>81</v>
      </c>
      <c r="B81" s="1" t="s">
        <v>95</v>
      </c>
      <c r="D81" s="1" t="s">
        <v>176</v>
      </c>
    </row>
    <row r="82" spans="1:4" s="1" customFormat="1" x14ac:dyDescent="0.25">
      <c r="A82" s="6">
        <v>82</v>
      </c>
      <c r="B82" s="1" t="s">
        <v>95</v>
      </c>
      <c r="D82" s="1" t="s">
        <v>177</v>
      </c>
    </row>
    <row r="83" spans="1:4" s="1" customFormat="1" x14ac:dyDescent="0.25">
      <c r="A83" s="6">
        <v>83</v>
      </c>
      <c r="B83" s="1" t="s">
        <v>95</v>
      </c>
      <c r="D83" s="1" t="s">
        <v>178</v>
      </c>
    </row>
    <row r="84" spans="1:4" s="1" customFormat="1" x14ac:dyDescent="0.25">
      <c r="A84" s="6">
        <v>84</v>
      </c>
      <c r="B84" s="1" t="s">
        <v>95</v>
      </c>
      <c r="D84" s="1" t="s">
        <v>179</v>
      </c>
    </row>
    <row r="85" spans="1:4" s="1" customFormat="1" x14ac:dyDescent="0.25">
      <c r="A85" s="6">
        <v>85</v>
      </c>
      <c r="B85" s="1" t="s">
        <v>95</v>
      </c>
      <c r="D85" s="1" t="s">
        <v>180</v>
      </c>
    </row>
    <row r="86" spans="1:4" s="1" customFormat="1" x14ac:dyDescent="0.25">
      <c r="A86" s="6">
        <v>86</v>
      </c>
      <c r="B86" s="1" t="s">
        <v>95</v>
      </c>
      <c r="D86" s="1" t="s">
        <v>181</v>
      </c>
    </row>
    <row r="87" spans="1:4" s="1" customFormat="1" x14ac:dyDescent="0.25">
      <c r="A87" s="6">
        <v>87</v>
      </c>
      <c r="B87" s="1" t="s">
        <v>95</v>
      </c>
      <c r="D87" s="1" t="s">
        <v>182</v>
      </c>
    </row>
    <row r="88" spans="1:4" s="1" customFormat="1" x14ac:dyDescent="0.25">
      <c r="A88" s="6">
        <v>88</v>
      </c>
      <c r="B88" s="1" t="s">
        <v>95</v>
      </c>
      <c r="D88" s="1" t="s">
        <v>183</v>
      </c>
    </row>
    <row r="89" spans="1:4" s="1" customFormat="1" x14ac:dyDescent="0.25">
      <c r="A89" s="6">
        <v>89</v>
      </c>
      <c r="B89" s="1" t="s">
        <v>95</v>
      </c>
      <c r="D89" s="1" t="s">
        <v>184</v>
      </c>
    </row>
    <row r="90" spans="1:4" s="1" customFormat="1" x14ac:dyDescent="0.25">
      <c r="A90" s="6">
        <v>90</v>
      </c>
      <c r="B90" s="1" t="s">
        <v>95</v>
      </c>
      <c r="D90" s="1" t="s">
        <v>185</v>
      </c>
    </row>
    <row r="91" spans="1:4" s="1" customFormat="1" x14ac:dyDescent="0.25">
      <c r="A91" s="6">
        <v>91</v>
      </c>
      <c r="B91" s="1" t="s">
        <v>95</v>
      </c>
      <c r="D91" s="1" t="s">
        <v>186</v>
      </c>
    </row>
    <row r="92" spans="1:4" s="1" customFormat="1" x14ac:dyDescent="0.25">
      <c r="A92" s="6">
        <v>92</v>
      </c>
      <c r="B92" s="1" t="s">
        <v>95</v>
      </c>
      <c r="D92" s="1" t="s">
        <v>187</v>
      </c>
    </row>
    <row r="93" spans="1:4" s="1" customFormat="1" x14ac:dyDescent="0.25">
      <c r="A93" s="6">
        <v>93</v>
      </c>
      <c r="B93" s="1" t="s">
        <v>95</v>
      </c>
      <c r="D93" s="1" t="s">
        <v>188</v>
      </c>
    </row>
    <row r="94" spans="1:4" s="1" customFormat="1" x14ac:dyDescent="0.25">
      <c r="A94" s="6">
        <v>94</v>
      </c>
      <c r="B94" s="1" t="s">
        <v>95</v>
      </c>
      <c r="D94" s="1" t="s">
        <v>189</v>
      </c>
    </row>
    <row r="95" spans="1:4" s="1" customFormat="1" x14ac:dyDescent="0.25">
      <c r="A95" s="6">
        <v>95</v>
      </c>
      <c r="B95" s="1" t="s">
        <v>95</v>
      </c>
      <c r="D95" s="1" t="s">
        <v>190</v>
      </c>
    </row>
    <row r="96" spans="1:4" s="1" customFormat="1" x14ac:dyDescent="0.25">
      <c r="A96" s="6">
        <v>96</v>
      </c>
      <c r="B96" s="1" t="s">
        <v>95</v>
      </c>
      <c r="D96" s="1" t="s">
        <v>191</v>
      </c>
    </row>
    <row r="97" spans="1:4" s="1" customFormat="1" x14ac:dyDescent="0.25">
      <c r="A97" s="6">
        <v>97</v>
      </c>
      <c r="B97" s="1" t="s">
        <v>95</v>
      </c>
      <c r="D97" s="1" t="s">
        <v>192</v>
      </c>
    </row>
    <row r="98" spans="1:4" s="1" customFormat="1" x14ac:dyDescent="0.25">
      <c r="A98" s="6">
        <v>98</v>
      </c>
      <c r="B98" s="1" t="s">
        <v>95</v>
      </c>
      <c r="D98" s="1" t="s">
        <v>193</v>
      </c>
    </row>
    <row r="99" spans="1:4" s="1" customFormat="1" x14ac:dyDescent="0.25">
      <c r="A99" s="6">
        <v>99</v>
      </c>
      <c r="B99" s="1" t="s">
        <v>95</v>
      </c>
      <c r="D99" s="1" t="s">
        <v>194</v>
      </c>
    </row>
    <row r="100" spans="1:4" s="1" customFormat="1" x14ac:dyDescent="0.25">
      <c r="A100" s="6">
        <v>100</v>
      </c>
      <c r="B100" s="1" t="s">
        <v>95</v>
      </c>
      <c r="D100" s="1" t="s">
        <v>195</v>
      </c>
    </row>
    <row r="101" spans="1:4" s="1" customFormat="1" x14ac:dyDescent="0.25">
      <c r="A101" s="6">
        <v>101</v>
      </c>
      <c r="B101" s="1" t="s">
        <v>95</v>
      </c>
      <c r="D101" s="1" t="s">
        <v>196</v>
      </c>
    </row>
    <row r="102" spans="1:4" s="1" customFormat="1" x14ac:dyDescent="0.25">
      <c r="A102" s="6">
        <v>102</v>
      </c>
      <c r="B102" s="1" t="s">
        <v>95</v>
      </c>
      <c r="D102" s="1" t="s">
        <v>197</v>
      </c>
    </row>
    <row r="103" spans="1:4" s="1" customFormat="1" x14ac:dyDescent="0.25">
      <c r="A103" s="6">
        <v>103</v>
      </c>
      <c r="B103" s="1" t="s">
        <v>95</v>
      </c>
      <c r="D103" s="1" t="s">
        <v>198</v>
      </c>
    </row>
    <row r="104" spans="1:4" s="1" customFormat="1" x14ac:dyDescent="0.25">
      <c r="A104" s="6">
        <v>104</v>
      </c>
      <c r="B104" s="1" t="s">
        <v>95</v>
      </c>
      <c r="D104" s="1" t="s">
        <v>199</v>
      </c>
    </row>
    <row r="105" spans="1:4" s="1" customFormat="1" x14ac:dyDescent="0.25">
      <c r="A105" s="2"/>
    </row>
    <row r="106" spans="1:4" s="1" customFormat="1" x14ac:dyDescent="0.25">
      <c r="A106" s="2"/>
    </row>
    <row r="107" spans="1:4" s="1" customFormat="1" x14ac:dyDescent="0.25">
      <c r="A107" s="2"/>
    </row>
    <row r="108" spans="1:4" s="1" customFormat="1" x14ac:dyDescent="0.25">
      <c r="A108" s="2"/>
    </row>
    <row r="109" spans="1:4" s="7" customFormat="1" x14ac:dyDescent="0.25">
      <c r="A109" s="5">
        <v>1</v>
      </c>
      <c r="B109" s="7" t="s">
        <v>200</v>
      </c>
      <c r="D109" s="8" t="s">
        <v>3</v>
      </c>
    </row>
    <row r="110" spans="1:4" s="7" customFormat="1" x14ac:dyDescent="0.25">
      <c r="A110" s="5">
        <v>2</v>
      </c>
      <c r="B110" s="7" t="s">
        <v>201</v>
      </c>
      <c r="D110" s="8" t="s">
        <v>3</v>
      </c>
    </row>
    <row r="111" spans="1:4" s="7" customFormat="1" x14ac:dyDescent="0.25">
      <c r="A111" s="5">
        <v>3</v>
      </c>
      <c r="B111" s="7" t="s">
        <v>202</v>
      </c>
      <c r="D111" s="8" t="s">
        <v>3</v>
      </c>
    </row>
    <row r="112" spans="1:4" s="7" customFormat="1" x14ac:dyDescent="0.25">
      <c r="A112" s="5">
        <v>4</v>
      </c>
      <c r="B112" s="7" t="s">
        <v>203</v>
      </c>
      <c r="D112" s="8" t="s">
        <v>3</v>
      </c>
    </row>
    <row r="113" spans="1:4" s="7" customFormat="1" x14ac:dyDescent="0.25">
      <c r="A113" s="5">
        <v>5</v>
      </c>
      <c r="B113" s="7" t="s">
        <v>204</v>
      </c>
      <c r="D113" s="8" t="s">
        <v>3</v>
      </c>
    </row>
    <row r="114" spans="1:4" s="7" customFormat="1" x14ac:dyDescent="0.25">
      <c r="A114" s="5">
        <v>6</v>
      </c>
      <c r="B114" s="7" t="s">
        <v>205</v>
      </c>
      <c r="D114" s="8" t="s">
        <v>3</v>
      </c>
    </row>
    <row r="115" spans="1:4" s="7" customFormat="1" x14ac:dyDescent="0.25">
      <c r="A115" s="5">
        <v>7</v>
      </c>
      <c r="B115" s="7" t="s">
        <v>206</v>
      </c>
      <c r="D115" s="8" t="s">
        <v>3</v>
      </c>
    </row>
    <row r="116" spans="1:4" s="7" customFormat="1" x14ac:dyDescent="0.25">
      <c r="A116" s="5">
        <v>8</v>
      </c>
      <c r="B116" s="7" t="s">
        <v>207</v>
      </c>
      <c r="D116" s="8" t="s">
        <v>3</v>
      </c>
    </row>
    <row r="117" spans="1:4" s="7" customFormat="1" x14ac:dyDescent="0.25">
      <c r="A117" s="5">
        <v>9</v>
      </c>
      <c r="B117" s="7" t="s">
        <v>208</v>
      </c>
      <c r="D117" s="8" t="s">
        <v>3</v>
      </c>
    </row>
    <row r="118" spans="1:4" s="7" customFormat="1" x14ac:dyDescent="0.25">
      <c r="A118" s="5">
        <v>10</v>
      </c>
      <c r="B118" s="7" t="s">
        <v>209</v>
      </c>
      <c r="D118" s="8" t="s">
        <v>3</v>
      </c>
    </row>
    <row r="119" spans="1:4" s="7" customFormat="1" x14ac:dyDescent="0.25">
      <c r="A119" s="5">
        <v>11</v>
      </c>
      <c r="B119" s="7" t="s">
        <v>210</v>
      </c>
      <c r="D119" s="8" t="s">
        <v>3</v>
      </c>
    </row>
    <row r="120" spans="1:4" s="7" customFormat="1" x14ac:dyDescent="0.25">
      <c r="A120" s="5">
        <v>12</v>
      </c>
      <c r="B120" s="7" t="s">
        <v>211</v>
      </c>
      <c r="D120" s="8" t="s">
        <v>3</v>
      </c>
    </row>
    <row r="121" spans="1:4" s="7" customFormat="1" x14ac:dyDescent="0.25">
      <c r="A121" s="5">
        <v>13</v>
      </c>
      <c r="B121" s="7" t="s">
        <v>212</v>
      </c>
      <c r="D121" s="8" t="s">
        <v>3</v>
      </c>
    </row>
    <row r="122" spans="1:4" s="7" customFormat="1" x14ac:dyDescent="0.25">
      <c r="A122" s="5">
        <v>14</v>
      </c>
      <c r="B122" s="7" t="s">
        <v>213</v>
      </c>
      <c r="D122" s="8" t="s">
        <v>3</v>
      </c>
    </row>
    <row r="123" spans="1:4" s="7" customFormat="1" x14ac:dyDescent="0.25">
      <c r="A123" s="5">
        <v>15</v>
      </c>
      <c r="B123" s="7" t="s">
        <v>214</v>
      </c>
      <c r="D123" s="8" t="s">
        <v>3</v>
      </c>
    </row>
    <row r="124" spans="1:4" s="7" customFormat="1" x14ac:dyDescent="0.25">
      <c r="A124" s="5">
        <v>16</v>
      </c>
      <c r="B124" s="7" t="s">
        <v>215</v>
      </c>
      <c r="D124" s="8" t="s">
        <v>3</v>
      </c>
    </row>
    <row r="125" spans="1:4" s="7" customFormat="1" x14ac:dyDescent="0.25">
      <c r="A125" s="5">
        <v>17</v>
      </c>
      <c r="B125" s="7" t="s">
        <v>216</v>
      </c>
      <c r="D125" s="8" t="s">
        <v>3</v>
      </c>
    </row>
    <row r="126" spans="1:4" s="7" customFormat="1" x14ac:dyDescent="0.25">
      <c r="A126" s="5">
        <v>18</v>
      </c>
      <c r="B126" s="7" t="s">
        <v>217</v>
      </c>
      <c r="D126" s="8" t="s">
        <v>3</v>
      </c>
    </row>
    <row r="127" spans="1:4" s="7" customFormat="1" x14ac:dyDescent="0.25">
      <c r="A127" s="5">
        <v>19</v>
      </c>
      <c r="B127" s="7" t="s">
        <v>218</v>
      </c>
      <c r="D127" s="8" t="s">
        <v>3</v>
      </c>
    </row>
    <row r="128" spans="1:4" s="7" customFormat="1" x14ac:dyDescent="0.25">
      <c r="A128" s="5">
        <v>20</v>
      </c>
      <c r="B128" s="7" t="s">
        <v>219</v>
      </c>
      <c r="D128" s="8" t="s">
        <v>3</v>
      </c>
    </row>
    <row r="129" spans="1:4" s="7" customFormat="1" x14ac:dyDescent="0.25">
      <c r="A129" s="5">
        <v>21</v>
      </c>
      <c r="B129" s="7" t="s">
        <v>220</v>
      </c>
      <c r="D129" s="8" t="s">
        <v>3</v>
      </c>
    </row>
    <row r="130" spans="1:4" s="7" customFormat="1" x14ac:dyDescent="0.25">
      <c r="A130" s="5">
        <v>22</v>
      </c>
      <c r="B130" s="7" t="s">
        <v>221</v>
      </c>
      <c r="D130" s="8" t="s">
        <v>3</v>
      </c>
    </row>
    <row r="131" spans="1:4" s="7" customFormat="1" x14ac:dyDescent="0.25">
      <c r="A131" s="5">
        <v>23</v>
      </c>
      <c r="B131" s="7" t="s">
        <v>222</v>
      </c>
      <c r="D131" s="8" t="s">
        <v>3</v>
      </c>
    </row>
    <row r="132" spans="1:4" s="7" customFormat="1" x14ac:dyDescent="0.25">
      <c r="A132" s="5">
        <v>24</v>
      </c>
      <c r="B132" s="7" t="s">
        <v>223</v>
      </c>
      <c r="D132" s="8" t="s">
        <v>3</v>
      </c>
    </row>
    <row r="133" spans="1:4" s="7" customFormat="1" x14ac:dyDescent="0.25">
      <c r="A133" s="5">
        <v>25</v>
      </c>
      <c r="B133" s="7" t="s">
        <v>224</v>
      </c>
      <c r="D133" s="8" t="s">
        <v>3</v>
      </c>
    </row>
    <row r="134" spans="1:4" s="7" customFormat="1" x14ac:dyDescent="0.25">
      <c r="A134" s="5">
        <v>26</v>
      </c>
      <c r="B134" s="7" t="s">
        <v>225</v>
      </c>
      <c r="D134" s="8" t="s">
        <v>3</v>
      </c>
    </row>
    <row r="135" spans="1:4" s="7" customFormat="1" x14ac:dyDescent="0.25">
      <c r="A135" s="5">
        <v>27</v>
      </c>
      <c r="B135" s="7" t="s">
        <v>226</v>
      </c>
      <c r="D135" s="8" t="s">
        <v>3</v>
      </c>
    </row>
    <row r="136" spans="1:4" s="7" customFormat="1" x14ac:dyDescent="0.25">
      <c r="A136" s="5">
        <v>28</v>
      </c>
      <c r="B136" s="7" t="s">
        <v>227</v>
      </c>
      <c r="D136" s="8" t="s">
        <v>3</v>
      </c>
    </row>
    <row r="137" spans="1:4" s="7" customFormat="1" x14ac:dyDescent="0.25">
      <c r="A137" s="5">
        <v>29</v>
      </c>
      <c r="B137" s="7" t="s">
        <v>228</v>
      </c>
      <c r="D137" s="8" t="s">
        <v>3</v>
      </c>
    </row>
    <row r="138" spans="1:4" s="7" customFormat="1" x14ac:dyDescent="0.25">
      <c r="A138" s="5">
        <v>30</v>
      </c>
      <c r="B138" s="7" t="s">
        <v>229</v>
      </c>
      <c r="D138" s="8" t="s">
        <v>3</v>
      </c>
    </row>
    <row r="139" spans="1:4" s="7" customFormat="1" x14ac:dyDescent="0.25">
      <c r="A139" s="5">
        <v>31</v>
      </c>
      <c r="B139" s="7" t="s">
        <v>230</v>
      </c>
      <c r="D139" s="8" t="s">
        <v>3</v>
      </c>
    </row>
    <row r="140" spans="1:4" s="7" customFormat="1" x14ac:dyDescent="0.25">
      <c r="A140" s="5">
        <v>32</v>
      </c>
      <c r="B140" s="7" t="s">
        <v>231</v>
      </c>
      <c r="D140" s="8" t="s">
        <v>3</v>
      </c>
    </row>
    <row r="141" spans="1:4" s="7" customFormat="1" x14ac:dyDescent="0.25">
      <c r="A141" s="5">
        <v>33</v>
      </c>
      <c r="B141" s="7" t="s">
        <v>232</v>
      </c>
      <c r="D141" s="8" t="s">
        <v>3</v>
      </c>
    </row>
    <row r="142" spans="1:4" s="7" customFormat="1" x14ac:dyDescent="0.25">
      <c r="A142" s="5">
        <v>34</v>
      </c>
      <c r="B142" s="7" t="s">
        <v>233</v>
      </c>
      <c r="D142" s="8" t="s">
        <v>3</v>
      </c>
    </row>
    <row r="143" spans="1:4" s="7" customFormat="1" x14ac:dyDescent="0.25">
      <c r="A143" s="5">
        <v>35</v>
      </c>
      <c r="B143" s="7" t="s">
        <v>234</v>
      </c>
      <c r="D143" s="8" t="s">
        <v>3</v>
      </c>
    </row>
    <row r="144" spans="1:4" s="7" customFormat="1" x14ac:dyDescent="0.25">
      <c r="A144" s="5">
        <v>36</v>
      </c>
      <c r="B144" s="7" t="s">
        <v>235</v>
      </c>
      <c r="D144" s="8" t="s">
        <v>3</v>
      </c>
    </row>
    <row r="145" spans="1:4" s="7" customFormat="1" x14ac:dyDescent="0.25">
      <c r="A145" s="5">
        <v>37</v>
      </c>
      <c r="B145" s="7" t="s">
        <v>236</v>
      </c>
      <c r="D145" s="8" t="s">
        <v>3</v>
      </c>
    </row>
    <row r="146" spans="1:4" s="7" customFormat="1" x14ac:dyDescent="0.25">
      <c r="A146" s="5">
        <v>38</v>
      </c>
      <c r="B146" s="7" t="s">
        <v>237</v>
      </c>
      <c r="D146" s="8" t="s">
        <v>3</v>
      </c>
    </row>
    <row r="147" spans="1:4" s="7" customFormat="1" x14ac:dyDescent="0.25">
      <c r="A147" s="5">
        <v>39</v>
      </c>
      <c r="B147" s="7" t="s">
        <v>238</v>
      </c>
      <c r="D147" s="8" t="s">
        <v>3</v>
      </c>
    </row>
    <row r="148" spans="1:4" s="7" customFormat="1" x14ac:dyDescent="0.25">
      <c r="A148" s="5">
        <v>40</v>
      </c>
      <c r="B148" s="7" t="s">
        <v>239</v>
      </c>
      <c r="D148" s="8" t="s">
        <v>3</v>
      </c>
    </row>
    <row r="149" spans="1:4" s="7" customFormat="1" x14ac:dyDescent="0.25">
      <c r="A149" s="5">
        <v>41</v>
      </c>
      <c r="B149" s="7" t="s">
        <v>240</v>
      </c>
      <c r="D149" s="8" t="s">
        <v>3</v>
      </c>
    </row>
    <row r="150" spans="1:4" s="7" customFormat="1" x14ac:dyDescent="0.25">
      <c r="A150" s="5">
        <v>42</v>
      </c>
      <c r="B150" s="7" t="s">
        <v>241</v>
      </c>
      <c r="D150" s="8" t="s">
        <v>3</v>
      </c>
    </row>
    <row r="151" spans="1:4" s="7" customFormat="1" x14ac:dyDescent="0.25">
      <c r="A151" s="5">
        <v>43</v>
      </c>
      <c r="B151" s="7" t="s">
        <v>242</v>
      </c>
      <c r="D151" s="8" t="s">
        <v>3</v>
      </c>
    </row>
    <row r="152" spans="1:4" s="7" customFormat="1" x14ac:dyDescent="0.25">
      <c r="A152" s="5">
        <v>44</v>
      </c>
      <c r="B152" s="7" t="s">
        <v>243</v>
      </c>
      <c r="D152" s="8" t="s">
        <v>3</v>
      </c>
    </row>
    <row r="153" spans="1:4" s="7" customFormat="1" x14ac:dyDescent="0.25">
      <c r="A153" s="5">
        <v>45</v>
      </c>
      <c r="B153" s="7" t="s">
        <v>244</v>
      </c>
      <c r="D153" s="8" t="s">
        <v>3</v>
      </c>
    </row>
    <row r="154" spans="1:4" s="7" customFormat="1" x14ac:dyDescent="0.25">
      <c r="A154" s="5">
        <v>46</v>
      </c>
      <c r="B154" s="7" t="s">
        <v>245</v>
      </c>
      <c r="D154" s="8" t="s">
        <v>3</v>
      </c>
    </row>
    <row r="155" spans="1:4" s="7" customFormat="1" x14ac:dyDescent="0.25">
      <c r="A155" s="5">
        <v>47</v>
      </c>
      <c r="B155" s="7" t="s">
        <v>246</v>
      </c>
      <c r="D155" s="8" t="s">
        <v>3</v>
      </c>
    </row>
    <row r="156" spans="1:4" s="7" customFormat="1" x14ac:dyDescent="0.25">
      <c r="A156" s="5">
        <v>48</v>
      </c>
      <c r="B156" s="7" t="s">
        <v>247</v>
      </c>
      <c r="D156" s="8" t="s">
        <v>3</v>
      </c>
    </row>
    <row r="157" spans="1:4" s="7" customFormat="1" x14ac:dyDescent="0.25">
      <c r="A157" s="5">
        <v>49</v>
      </c>
      <c r="B157" s="7" t="s">
        <v>248</v>
      </c>
      <c r="D157" s="8" t="s">
        <v>3</v>
      </c>
    </row>
    <row r="158" spans="1:4" s="7" customFormat="1" x14ac:dyDescent="0.25">
      <c r="A158" s="5">
        <v>50</v>
      </c>
      <c r="B158" s="7" t="s">
        <v>249</v>
      </c>
      <c r="D158" s="8" t="s">
        <v>3</v>
      </c>
    </row>
    <row r="159" spans="1:4" s="7" customFormat="1" x14ac:dyDescent="0.25">
      <c r="A159" s="5">
        <v>51</v>
      </c>
      <c r="B159" s="7" t="s">
        <v>250</v>
      </c>
      <c r="D159" s="8" t="s">
        <v>3</v>
      </c>
    </row>
    <row r="160" spans="1:4" s="7" customFormat="1" x14ac:dyDescent="0.25">
      <c r="A160" s="5">
        <v>52</v>
      </c>
      <c r="B160" s="7" t="s">
        <v>251</v>
      </c>
      <c r="D160" s="8" t="s">
        <v>3</v>
      </c>
    </row>
    <row r="161" spans="1:4" s="7" customFormat="1" x14ac:dyDescent="0.25">
      <c r="A161" s="5">
        <v>53</v>
      </c>
      <c r="B161" s="7" t="s">
        <v>252</v>
      </c>
      <c r="D161" s="8" t="s">
        <v>3</v>
      </c>
    </row>
    <row r="162" spans="1:4" s="7" customFormat="1" x14ac:dyDescent="0.25">
      <c r="A162" s="5">
        <v>54</v>
      </c>
      <c r="B162" s="7" t="s">
        <v>253</v>
      </c>
      <c r="D162" s="8" t="s">
        <v>3</v>
      </c>
    </row>
    <row r="163" spans="1:4" s="7" customFormat="1" x14ac:dyDescent="0.25">
      <c r="A163" s="5">
        <v>55</v>
      </c>
      <c r="B163" s="7" t="s">
        <v>254</v>
      </c>
      <c r="D163" s="8" t="s">
        <v>3</v>
      </c>
    </row>
    <row r="164" spans="1:4" s="7" customFormat="1" x14ac:dyDescent="0.25">
      <c r="A164" s="5">
        <v>56</v>
      </c>
      <c r="B164" s="7" t="s">
        <v>255</v>
      </c>
      <c r="D164" s="8" t="s">
        <v>3</v>
      </c>
    </row>
    <row r="165" spans="1:4" s="7" customFormat="1" x14ac:dyDescent="0.25">
      <c r="A165" s="5">
        <v>57</v>
      </c>
      <c r="B165" s="7" t="s">
        <v>256</v>
      </c>
      <c r="D165" s="8" t="s">
        <v>3</v>
      </c>
    </row>
    <row r="166" spans="1:4" s="7" customFormat="1" x14ac:dyDescent="0.25">
      <c r="A166" s="5">
        <v>58</v>
      </c>
      <c r="B166" s="7" t="s">
        <v>257</v>
      </c>
      <c r="D166" s="8" t="s">
        <v>3</v>
      </c>
    </row>
    <row r="167" spans="1:4" s="7" customFormat="1" x14ac:dyDescent="0.25">
      <c r="A167" s="5">
        <v>59</v>
      </c>
      <c r="B167" s="7" t="s">
        <v>258</v>
      </c>
      <c r="D167" s="8" t="s">
        <v>3</v>
      </c>
    </row>
    <row r="168" spans="1:4" s="7" customFormat="1" x14ac:dyDescent="0.25">
      <c r="A168" s="5">
        <v>60</v>
      </c>
      <c r="B168" s="7" t="s">
        <v>259</v>
      </c>
      <c r="D168" s="8" t="s">
        <v>3</v>
      </c>
    </row>
    <row r="169" spans="1:4" s="7" customFormat="1" x14ac:dyDescent="0.25">
      <c r="A169" s="5">
        <v>61</v>
      </c>
      <c r="B169" s="7" t="s">
        <v>260</v>
      </c>
      <c r="D169" s="8" t="s">
        <v>3</v>
      </c>
    </row>
    <row r="170" spans="1:4" s="7" customFormat="1" x14ac:dyDescent="0.25">
      <c r="A170" s="5">
        <v>62</v>
      </c>
      <c r="B170" s="7" t="s">
        <v>261</v>
      </c>
      <c r="D170" s="8" t="s">
        <v>3</v>
      </c>
    </row>
    <row r="171" spans="1:4" s="7" customFormat="1" x14ac:dyDescent="0.25">
      <c r="A171" s="5">
        <v>63</v>
      </c>
      <c r="B171" s="7" t="s">
        <v>262</v>
      </c>
      <c r="D171" s="8" t="s">
        <v>3</v>
      </c>
    </row>
    <row r="172" spans="1:4" s="7" customFormat="1" x14ac:dyDescent="0.25">
      <c r="A172" s="5">
        <v>64</v>
      </c>
      <c r="B172" s="7" t="s">
        <v>263</v>
      </c>
      <c r="D172" s="8" t="s">
        <v>3</v>
      </c>
    </row>
    <row r="173" spans="1:4" s="7" customFormat="1" x14ac:dyDescent="0.25">
      <c r="A173" s="5">
        <v>65</v>
      </c>
      <c r="B173" s="7" t="s">
        <v>264</v>
      </c>
      <c r="D173" s="8" t="s">
        <v>3</v>
      </c>
    </row>
    <row r="174" spans="1:4" s="7" customFormat="1" x14ac:dyDescent="0.25">
      <c r="A174" s="5">
        <v>66</v>
      </c>
      <c r="B174" s="7" t="s">
        <v>265</v>
      </c>
      <c r="D174" s="8" t="s">
        <v>3</v>
      </c>
    </row>
    <row r="175" spans="1:4" s="7" customFormat="1" x14ac:dyDescent="0.25">
      <c r="A175" s="5">
        <v>67</v>
      </c>
      <c r="B175" s="7" t="s">
        <v>266</v>
      </c>
      <c r="D175" s="8" t="s">
        <v>3</v>
      </c>
    </row>
    <row r="176" spans="1:4" s="7" customFormat="1" x14ac:dyDescent="0.25">
      <c r="A176" s="5">
        <v>68</v>
      </c>
      <c r="B176" s="7" t="s">
        <v>267</v>
      </c>
      <c r="D176" s="8" t="s">
        <v>3</v>
      </c>
    </row>
    <row r="177" spans="1:4" s="7" customFormat="1" x14ac:dyDescent="0.25">
      <c r="A177" s="5">
        <v>69</v>
      </c>
      <c r="B177" s="7" t="s">
        <v>268</v>
      </c>
      <c r="D177" s="8" t="s">
        <v>3</v>
      </c>
    </row>
    <row r="178" spans="1:4" s="7" customFormat="1" x14ac:dyDescent="0.25">
      <c r="A178" s="5">
        <v>70</v>
      </c>
      <c r="B178" s="7" t="s">
        <v>269</v>
      </c>
      <c r="D178" s="8" t="s">
        <v>3</v>
      </c>
    </row>
    <row r="179" spans="1:4" s="7" customFormat="1" x14ac:dyDescent="0.25">
      <c r="A179" s="5">
        <v>71</v>
      </c>
      <c r="B179" s="7" t="s">
        <v>270</v>
      </c>
      <c r="D179" s="8" t="s">
        <v>3</v>
      </c>
    </row>
    <row r="180" spans="1:4" s="7" customFormat="1" x14ac:dyDescent="0.25">
      <c r="A180" s="5">
        <v>72</v>
      </c>
      <c r="B180" s="7" t="s">
        <v>271</v>
      </c>
      <c r="D180" s="8" t="s">
        <v>3</v>
      </c>
    </row>
    <row r="181" spans="1:4" s="7" customFormat="1" x14ac:dyDescent="0.25">
      <c r="A181" s="5">
        <v>73</v>
      </c>
      <c r="B181" s="7" t="s">
        <v>272</v>
      </c>
      <c r="D181" s="8" t="s">
        <v>3</v>
      </c>
    </row>
    <row r="182" spans="1:4" s="7" customFormat="1" x14ac:dyDescent="0.25">
      <c r="A182" s="5">
        <v>74</v>
      </c>
      <c r="B182" s="7" t="s">
        <v>273</v>
      </c>
      <c r="D182" s="8" t="s">
        <v>3</v>
      </c>
    </row>
    <row r="183" spans="1:4" s="7" customFormat="1" x14ac:dyDescent="0.25">
      <c r="A183" s="5">
        <v>75</v>
      </c>
      <c r="B183" s="7" t="s">
        <v>274</v>
      </c>
      <c r="D183" s="8" t="s">
        <v>3</v>
      </c>
    </row>
    <row r="184" spans="1:4" s="7" customFormat="1" x14ac:dyDescent="0.25">
      <c r="A184" s="5">
        <v>76</v>
      </c>
      <c r="B184" s="7" t="s">
        <v>275</v>
      </c>
      <c r="D184" s="8" t="s">
        <v>3</v>
      </c>
    </row>
    <row r="185" spans="1:4" s="7" customFormat="1" x14ac:dyDescent="0.25">
      <c r="A185" s="5">
        <v>77</v>
      </c>
      <c r="B185" s="7" t="s">
        <v>276</v>
      </c>
      <c r="D185" s="8" t="s">
        <v>3</v>
      </c>
    </row>
    <row r="186" spans="1:4" s="7" customFormat="1" x14ac:dyDescent="0.25">
      <c r="A186" s="5">
        <v>78</v>
      </c>
      <c r="B186" s="7" t="s">
        <v>277</v>
      </c>
      <c r="D186" s="8" t="s">
        <v>3</v>
      </c>
    </row>
    <row r="187" spans="1:4" s="7" customFormat="1" x14ac:dyDescent="0.25">
      <c r="A187" s="5">
        <v>79</v>
      </c>
      <c r="B187" s="7" t="s">
        <v>278</v>
      </c>
      <c r="D187" s="8" t="s">
        <v>3</v>
      </c>
    </row>
    <row r="188" spans="1:4" s="7" customFormat="1" x14ac:dyDescent="0.25">
      <c r="A188" s="5">
        <v>80</v>
      </c>
      <c r="B188" s="7" t="s">
        <v>279</v>
      </c>
      <c r="D188" s="8" t="s">
        <v>3</v>
      </c>
    </row>
    <row r="189" spans="1:4" s="7" customFormat="1" x14ac:dyDescent="0.25">
      <c r="A189" s="5">
        <v>81</v>
      </c>
      <c r="B189" s="7" t="s">
        <v>280</v>
      </c>
      <c r="D189" s="8" t="s">
        <v>3</v>
      </c>
    </row>
    <row r="190" spans="1:4" s="7" customFormat="1" x14ac:dyDescent="0.25">
      <c r="A190" s="5">
        <v>82</v>
      </c>
      <c r="B190" s="7" t="s">
        <v>281</v>
      </c>
      <c r="D190" s="8" t="s">
        <v>3</v>
      </c>
    </row>
    <row r="191" spans="1:4" s="7" customFormat="1" x14ac:dyDescent="0.25">
      <c r="A191" s="5">
        <v>83</v>
      </c>
      <c r="B191" s="7" t="s">
        <v>282</v>
      </c>
      <c r="D191" s="8" t="s">
        <v>3</v>
      </c>
    </row>
    <row r="192" spans="1:4" s="7" customFormat="1" x14ac:dyDescent="0.25">
      <c r="A192" s="5">
        <v>84</v>
      </c>
      <c r="B192" s="7" t="s">
        <v>283</v>
      </c>
      <c r="D192" s="8" t="s">
        <v>3</v>
      </c>
    </row>
    <row r="193" spans="1:4" s="7" customFormat="1" x14ac:dyDescent="0.25">
      <c r="A193" s="5">
        <v>85</v>
      </c>
      <c r="B193" s="7" t="s">
        <v>284</v>
      </c>
      <c r="D193" s="8" t="s">
        <v>3</v>
      </c>
    </row>
    <row r="194" spans="1:4" s="7" customFormat="1" x14ac:dyDescent="0.25">
      <c r="A194" s="5">
        <v>86</v>
      </c>
      <c r="B194" s="7" t="s">
        <v>285</v>
      </c>
      <c r="D194" s="8" t="s">
        <v>3</v>
      </c>
    </row>
    <row r="195" spans="1:4" s="7" customFormat="1" x14ac:dyDescent="0.25">
      <c r="A195" s="5">
        <v>87</v>
      </c>
      <c r="B195" s="7" t="s">
        <v>286</v>
      </c>
      <c r="D195" s="8" t="s">
        <v>3</v>
      </c>
    </row>
    <row r="196" spans="1:4" s="7" customFormat="1" x14ac:dyDescent="0.25">
      <c r="A196" s="5">
        <v>88</v>
      </c>
      <c r="B196" s="7" t="s">
        <v>287</v>
      </c>
      <c r="D196" s="8" t="s">
        <v>3</v>
      </c>
    </row>
    <row r="197" spans="1:4" s="7" customFormat="1" x14ac:dyDescent="0.25">
      <c r="A197" s="5">
        <v>89</v>
      </c>
      <c r="B197" s="7" t="s">
        <v>288</v>
      </c>
      <c r="D197" s="8" t="s">
        <v>3</v>
      </c>
    </row>
    <row r="198" spans="1:4" s="7" customFormat="1" x14ac:dyDescent="0.25">
      <c r="A198" s="5">
        <v>90</v>
      </c>
      <c r="B198" s="7" t="s">
        <v>289</v>
      </c>
      <c r="D198" s="8" t="s">
        <v>3</v>
      </c>
    </row>
    <row r="199" spans="1:4" s="7" customFormat="1" x14ac:dyDescent="0.25">
      <c r="A199" s="5">
        <v>91</v>
      </c>
      <c r="B199" s="7" t="s">
        <v>290</v>
      </c>
      <c r="D199" s="8" t="s">
        <v>3</v>
      </c>
    </row>
    <row r="200" spans="1:4" s="7" customFormat="1" x14ac:dyDescent="0.25">
      <c r="A200" s="5">
        <v>92</v>
      </c>
      <c r="B200" s="7" t="s">
        <v>291</v>
      </c>
      <c r="D200" s="8" t="s">
        <v>3</v>
      </c>
    </row>
    <row r="201" spans="1:4" s="7" customFormat="1" x14ac:dyDescent="0.25">
      <c r="A201" s="5">
        <v>93</v>
      </c>
      <c r="B201" s="7" t="s">
        <v>292</v>
      </c>
      <c r="D201" s="8" t="s">
        <v>3</v>
      </c>
    </row>
    <row r="202" spans="1:4" s="7" customFormat="1" x14ac:dyDescent="0.25">
      <c r="A202" s="5">
        <v>94</v>
      </c>
      <c r="B202" s="7" t="s">
        <v>293</v>
      </c>
      <c r="D202" s="8" t="s">
        <v>3</v>
      </c>
    </row>
    <row r="203" spans="1:4" s="7" customFormat="1" x14ac:dyDescent="0.25">
      <c r="A203" s="5">
        <v>95</v>
      </c>
      <c r="B203" s="7" t="s">
        <v>294</v>
      </c>
      <c r="D203" s="8" t="s">
        <v>3</v>
      </c>
    </row>
    <row r="204" spans="1:4" s="7" customFormat="1" x14ac:dyDescent="0.25">
      <c r="A204" s="5">
        <v>96</v>
      </c>
      <c r="B204" s="7" t="s">
        <v>295</v>
      </c>
      <c r="D204" s="8" t="s">
        <v>3</v>
      </c>
    </row>
    <row r="205" spans="1:4" s="7" customFormat="1" x14ac:dyDescent="0.25">
      <c r="A205" s="5">
        <v>97</v>
      </c>
      <c r="B205" s="7" t="s">
        <v>296</v>
      </c>
      <c r="D205" s="8" t="s">
        <v>3</v>
      </c>
    </row>
    <row r="206" spans="1:4" s="7" customFormat="1" x14ac:dyDescent="0.25">
      <c r="A206" s="5">
        <v>98</v>
      </c>
      <c r="B206" s="7" t="s">
        <v>297</v>
      </c>
      <c r="D206" s="8" t="s">
        <v>3</v>
      </c>
    </row>
    <row r="207" spans="1:4" s="7" customFormat="1" x14ac:dyDescent="0.25">
      <c r="A207" s="5">
        <v>99</v>
      </c>
      <c r="B207" s="7" t="s">
        <v>298</v>
      </c>
      <c r="D207" s="8" t="s">
        <v>3</v>
      </c>
    </row>
    <row r="208" spans="1:4" s="7" customFormat="1" x14ac:dyDescent="0.25">
      <c r="A208" s="5">
        <v>100</v>
      </c>
      <c r="B208" s="7" t="s">
        <v>299</v>
      </c>
      <c r="D208" s="8" t="s">
        <v>3</v>
      </c>
    </row>
    <row r="210" spans="1:4" s="7" customFormat="1" x14ac:dyDescent="0.25">
      <c r="A210" s="5">
        <v>101</v>
      </c>
      <c r="B210" s="7" t="s">
        <v>401</v>
      </c>
      <c r="D210" s="7" t="s">
        <v>3</v>
      </c>
    </row>
    <row r="211" spans="1:4" s="7" customFormat="1" x14ac:dyDescent="0.25">
      <c r="A211" s="5">
        <v>102</v>
      </c>
      <c r="B211" s="7" t="s">
        <v>402</v>
      </c>
      <c r="D211" s="7" t="s">
        <v>3</v>
      </c>
    </row>
    <row r="212" spans="1:4" s="7" customFormat="1" x14ac:dyDescent="0.25">
      <c r="A212" s="5">
        <v>103</v>
      </c>
      <c r="B212" s="7" t="s">
        <v>403</v>
      </c>
      <c r="D212" s="7" t="s">
        <v>3</v>
      </c>
    </row>
    <row r="213" spans="1:4" s="7" customFormat="1" x14ac:dyDescent="0.25">
      <c r="A213" s="5">
        <v>104</v>
      </c>
      <c r="B213" s="7" t="s">
        <v>404</v>
      </c>
      <c r="D213" s="7" t="s">
        <v>3</v>
      </c>
    </row>
    <row r="214" spans="1:4" s="7" customFormat="1" x14ac:dyDescent="0.25">
      <c r="A214" s="5">
        <v>105</v>
      </c>
      <c r="B214" s="7" t="s">
        <v>405</v>
      </c>
      <c r="D214" s="7" t="s">
        <v>3</v>
      </c>
    </row>
    <row r="215" spans="1:4" s="7" customFormat="1" x14ac:dyDescent="0.25">
      <c r="A215" s="5">
        <v>106</v>
      </c>
      <c r="B215" s="7" t="s">
        <v>406</v>
      </c>
      <c r="D215" s="7" t="s">
        <v>3</v>
      </c>
    </row>
    <row r="216" spans="1:4" s="7" customFormat="1" x14ac:dyDescent="0.25">
      <c r="A216" s="5">
        <v>107</v>
      </c>
      <c r="B216" s="7" t="s">
        <v>407</v>
      </c>
      <c r="D216" s="7" t="s">
        <v>3</v>
      </c>
    </row>
    <row r="217" spans="1:4" s="7" customFormat="1" x14ac:dyDescent="0.25">
      <c r="A217" s="5">
        <v>108</v>
      </c>
      <c r="B217" s="7" t="s">
        <v>408</v>
      </c>
      <c r="D217" s="7" t="s">
        <v>3</v>
      </c>
    </row>
    <row r="218" spans="1:4" s="7" customFormat="1" x14ac:dyDescent="0.25">
      <c r="A218" s="5">
        <v>109</v>
      </c>
      <c r="B218" s="7" t="s">
        <v>409</v>
      </c>
      <c r="D218" s="7" t="s">
        <v>3</v>
      </c>
    </row>
    <row r="219" spans="1:4" s="7" customFormat="1" x14ac:dyDescent="0.25">
      <c r="A219" s="5">
        <v>110</v>
      </c>
      <c r="B219" s="7" t="s">
        <v>410</v>
      </c>
      <c r="D219" s="7" t="s">
        <v>3</v>
      </c>
    </row>
    <row r="220" spans="1:4" s="7" customFormat="1" x14ac:dyDescent="0.25">
      <c r="A220" s="5">
        <v>111</v>
      </c>
      <c r="B220" s="7" t="s">
        <v>411</v>
      </c>
      <c r="D220" s="7" t="s">
        <v>3</v>
      </c>
    </row>
    <row r="221" spans="1:4" s="7" customFormat="1" x14ac:dyDescent="0.25">
      <c r="A221" s="5">
        <v>112</v>
      </c>
      <c r="B221" s="7" t="s">
        <v>412</v>
      </c>
      <c r="D221" s="7" t="s">
        <v>3</v>
      </c>
    </row>
    <row r="222" spans="1:4" s="7" customFormat="1" x14ac:dyDescent="0.25">
      <c r="A222" s="5">
        <v>113</v>
      </c>
      <c r="B222" s="7" t="s">
        <v>413</v>
      </c>
      <c r="D222" s="7" t="s">
        <v>3</v>
      </c>
    </row>
    <row r="223" spans="1:4" s="7" customFormat="1" x14ac:dyDescent="0.25">
      <c r="A223" s="5">
        <v>114</v>
      </c>
      <c r="B223" s="7" t="s">
        <v>414</v>
      </c>
      <c r="D223" s="7" t="s">
        <v>3</v>
      </c>
    </row>
    <row r="224" spans="1:4" s="7" customFormat="1" x14ac:dyDescent="0.25">
      <c r="A224" s="5">
        <v>115</v>
      </c>
      <c r="B224" s="7" t="s">
        <v>415</v>
      </c>
      <c r="D224" s="7" t="s">
        <v>3</v>
      </c>
    </row>
    <row r="225" spans="1:4" s="7" customFormat="1" x14ac:dyDescent="0.25">
      <c r="A225" s="5">
        <v>116</v>
      </c>
      <c r="B225" s="7" t="s">
        <v>416</v>
      </c>
      <c r="D225" s="7" t="s">
        <v>3</v>
      </c>
    </row>
    <row r="226" spans="1:4" s="7" customFormat="1" x14ac:dyDescent="0.25">
      <c r="A226" s="5">
        <v>117</v>
      </c>
      <c r="B226" s="7" t="s">
        <v>417</v>
      </c>
      <c r="D226" s="7" t="s">
        <v>3</v>
      </c>
    </row>
    <row r="227" spans="1:4" s="7" customFormat="1" x14ac:dyDescent="0.25">
      <c r="A227" s="5">
        <v>118</v>
      </c>
      <c r="B227" s="7" t="s">
        <v>418</v>
      </c>
      <c r="D227" s="7" t="s">
        <v>3</v>
      </c>
    </row>
    <row r="228" spans="1:4" s="7" customFormat="1" x14ac:dyDescent="0.25">
      <c r="A228" s="5">
        <v>119</v>
      </c>
      <c r="B228" s="7" t="s">
        <v>419</v>
      </c>
      <c r="D228" s="7" t="s">
        <v>3</v>
      </c>
    </row>
    <row r="229" spans="1:4" s="7" customFormat="1" x14ac:dyDescent="0.25">
      <c r="A229" s="5">
        <v>120</v>
      </c>
      <c r="B229" s="7" t="s">
        <v>420</v>
      </c>
      <c r="D229" s="7" t="s">
        <v>3</v>
      </c>
    </row>
    <row r="230" spans="1:4" s="7" customFormat="1" x14ac:dyDescent="0.25">
      <c r="A230" s="5">
        <v>121</v>
      </c>
      <c r="B230" s="7" t="s">
        <v>421</v>
      </c>
      <c r="D230" s="7" t="s">
        <v>3</v>
      </c>
    </row>
    <row r="231" spans="1:4" s="7" customFormat="1" x14ac:dyDescent="0.25">
      <c r="A231" s="5">
        <v>122</v>
      </c>
      <c r="B231" s="7" t="s">
        <v>422</v>
      </c>
      <c r="D231" s="7" t="s">
        <v>3</v>
      </c>
    </row>
    <row r="232" spans="1:4" s="7" customFormat="1" x14ac:dyDescent="0.25">
      <c r="A232" s="5">
        <v>123</v>
      </c>
      <c r="B232" s="7" t="s">
        <v>423</v>
      </c>
      <c r="D232" s="7" t="s">
        <v>3</v>
      </c>
    </row>
    <row r="233" spans="1:4" s="7" customFormat="1" x14ac:dyDescent="0.25">
      <c r="A233" s="5">
        <v>124</v>
      </c>
      <c r="B233" s="7" t="s">
        <v>424</v>
      </c>
      <c r="D233" s="7" t="s">
        <v>3</v>
      </c>
    </row>
    <row r="234" spans="1:4" s="7" customFormat="1" x14ac:dyDescent="0.25">
      <c r="A234" s="5">
        <v>125</v>
      </c>
      <c r="B234" s="7" t="s">
        <v>425</v>
      </c>
      <c r="D234" s="7" t="s">
        <v>3</v>
      </c>
    </row>
    <row r="235" spans="1:4" s="7" customFormat="1" x14ac:dyDescent="0.25">
      <c r="A235" s="5">
        <v>126</v>
      </c>
      <c r="B235" s="7" t="s">
        <v>426</v>
      </c>
      <c r="D235" s="7" t="s">
        <v>3</v>
      </c>
    </row>
    <row r="236" spans="1:4" s="7" customFormat="1" x14ac:dyDescent="0.25">
      <c r="A236" s="5">
        <v>127</v>
      </c>
      <c r="B236" s="7" t="s">
        <v>427</v>
      </c>
      <c r="D236" s="7" t="s">
        <v>3</v>
      </c>
    </row>
    <row r="237" spans="1:4" s="7" customFormat="1" x14ac:dyDescent="0.25">
      <c r="A237" s="5">
        <v>128</v>
      </c>
      <c r="B237" s="7" t="s">
        <v>428</v>
      </c>
      <c r="D237" s="7" t="s">
        <v>3</v>
      </c>
    </row>
    <row r="238" spans="1:4" s="7" customFormat="1" x14ac:dyDescent="0.25">
      <c r="A238" s="5">
        <v>129</v>
      </c>
      <c r="B238" s="7" t="s">
        <v>429</v>
      </c>
      <c r="D238" s="7" t="s">
        <v>3</v>
      </c>
    </row>
    <row r="239" spans="1:4" s="7" customFormat="1" x14ac:dyDescent="0.25">
      <c r="A239" s="5">
        <v>130</v>
      </c>
      <c r="B239" s="7" t="s">
        <v>430</v>
      </c>
      <c r="D239" s="7" t="s">
        <v>3</v>
      </c>
    </row>
    <row r="240" spans="1:4" s="7" customFormat="1" x14ac:dyDescent="0.25">
      <c r="A240" s="5">
        <v>131</v>
      </c>
      <c r="B240" s="7" t="s">
        <v>431</v>
      </c>
      <c r="D240" s="7" t="s">
        <v>3</v>
      </c>
    </row>
    <row r="241" spans="1:4" s="7" customFormat="1" x14ac:dyDescent="0.25">
      <c r="A241" s="5">
        <v>132</v>
      </c>
      <c r="B241" s="7" t="s">
        <v>432</v>
      </c>
      <c r="D241" s="7" t="s">
        <v>3</v>
      </c>
    </row>
    <row r="242" spans="1:4" s="7" customFormat="1" x14ac:dyDescent="0.25">
      <c r="A242" s="5">
        <v>133</v>
      </c>
      <c r="B242" s="7" t="s">
        <v>433</v>
      </c>
      <c r="D242" s="7" t="s">
        <v>3</v>
      </c>
    </row>
    <row r="243" spans="1:4" s="7" customFormat="1" x14ac:dyDescent="0.25">
      <c r="A243" s="5">
        <v>134</v>
      </c>
      <c r="B243" s="7" t="s">
        <v>434</v>
      </c>
      <c r="D243" s="7" t="s">
        <v>3</v>
      </c>
    </row>
    <row r="244" spans="1:4" s="7" customFormat="1" x14ac:dyDescent="0.25">
      <c r="A244" s="5">
        <v>135</v>
      </c>
      <c r="B244" s="7" t="s">
        <v>435</v>
      </c>
      <c r="D244" s="7" t="s">
        <v>3</v>
      </c>
    </row>
    <row r="245" spans="1:4" s="7" customFormat="1" x14ac:dyDescent="0.25">
      <c r="A245" s="5">
        <v>136</v>
      </c>
      <c r="B245" s="7" t="s">
        <v>436</v>
      </c>
      <c r="D245" s="7" t="s">
        <v>3</v>
      </c>
    </row>
    <row r="246" spans="1:4" s="7" customFormat="1" x14ac:dyDescent="0.25">
      <c r="A246" s="5">
        <v>137</v>
      </c>
      <c r="B246" s="7" t="s">
        <v>437</v>
      </c>
      <c r="D246" s="7" t="s">
        <v>3</v>
      </c>
    </row>
    <row r="247" spans="1:4" s="7" customFormat="1" x14ac:dyDescent="0.25">
      <c r="A247" s="5">
        <v>138</v>
      </c>
      <c r="B247" s="7" t="s">
        <v>438</v>
      </c>
      <c r="D247" s="7" t="s">
        <v>3</v>
      </c>
    </row>
    <row r="248" spans="1:4" s="7" customFormat="1" x14ac:dyDescent="0.25">
      <c r="A248" s="5">
        <v>139</v>
      </c>
      <c r="B248" s="7" t="s">
        <v>439</v>
      </c>
      <c r="D248" s="7" t="s">
        <v>3</v>
      </c>
    </row>
    <row r="249" spans="1:4" s="7" customFormat="1" ht="17.25" customHeight="1" x14ac:dyDescent="0.25">
      <c r="A249" s="5">
        <v>140</v>
      </c>
      <c r="B249" s="7" t="s">
        <v>440</v>
      </c>
      <c r="D249" s="7" t="s">
        <v>3</v>
      </c>
    </row>
    <row r="250" spans="1:4" s="7" customFormat="1" x14ac:dyDescent="0.25">
      <c r="A250" s="5">
        <v>143</v>
      </c>
      <c r="B250" s="7" t="s">
        <v>441</v>
      </c>
      <c r="D250" s="7" t="s">
        <v>3</v>
      </c>
    </row>
    <row r="251" spans="1:4" s="7" customFormat="1" x14ac:dyDescent="0.25">
      <c r="A251" s="5">
        <v>144</v>
      </c>
      <c r="B251" s="7" t="s">
        <v>442</v>
      </c>
      <c r="D251" s="7" t="s">
        <v>3</v>
      </c>
    </row>
    <row r="252" spans="1:4" s="7" customFormat="1" x14ac:dyDescent="0.25">
      <c r="A252" s="5">
        <v>145</v>
      </c>
      <c r="B252" s="7" t="s">
        <v>443</v>
      </c>
      <c r="D252" s="7" t="s">
        <v>3</v>
      </c>
    </row>
    <row r="253" spans="1:4" s="7" customFormat="1" x14ac:dyDescent="0.25">
      <c r="A253" s="5">
        <v>146</v>
      </c>
      <c r="B253" s="7" t="s">
        <v>444</v>
      </c>
      <c r="D253" s="7" t="s">
        <v>3</v>
      </c>
    </row>
    <row r="254" spans="1:4" s="7" customFormat="1" x14ac:dyDescent="0.25">
      <c r="A254" s="5">
        <v>147</v>
      </c>
      <c r="B254" s="7" t="s">
        <v>445</v>
      </c>
      <c r="D254" s="7" t="s">
        <v>3</v>
      </c>
    </row>
    <row r="255" spans="1:4" s="7" customFormat="1" x14ac:dyDescent="0.25">
      <c r="A255" s="5">
        <v>148</v>
      </c>
      <c r="B255" s="7" t="s">
        <v>446</v>
      </c>
      <c r="D255" s="7" t="s">
        <v>3</v>
      </c>
    </row>
    <row r="256" spans="1:4" s="7" customFormat="1" x14ac:dyDescent="0.25">
      <c r="A256" s="5">
        <v>149</v>
      </c>
      <c r="B256" s="7" t="s">
        <v>447</v>
      </c>
      <c r="D256" s="7" t="s">
        <v>3</v>
      </c>
    </row>
    <row r="257" spans="1:4" s="7" customFormat="1" x14ac:dyDescent="0.25">
      <c r="A257" s="5">
        <v>150</v>
      </c>
      <c r="B257" s="7" t="s">
        <v>448</v>
      </c>
      <c r="D257" s="7" t="s">
        <v>3</v>
      </c>
    </row>
    <row r="258" spans="1:4" s="7" customFormat="1" x14ac:dyDescent="0.25">
      <c r="A258" s="5">
        <v>151</v>
      </c>
      <c r="B258" s="7" t="s">
        <v>449</v>
      </c>
      <c r="D258" s="7" t="s">
        <v>3</v>
      </c>
    </row>
    <row r="259" spans="1:4" s="7" customFormat="1" x14ac:dyDescent="0.25">
      <c r="A259" s="5">
        <v>152</v>
      </c>
      <c r="B259" s="7" t="s">
        <v>450</v>
      </c>
      <c r="D259" s="7" t="s">
        <v>3</v>
      </c>
    </row>
    <row r="260" spans="1:4" s="7" customFormat="1" x14ac:dyDescent="0.25">
      <c r="A260" s="5">
        <v>153</v>
      </c>
      <c r="B260" s="7" t="s">
        <v>451</v>
      </c>
      <c r="D260" s="7" t="s">
        <v>3</v>
      </c>
    </row>
    <row r="261" spans="1:4" s="7" customFormat="1" x14ac:dyDescent="0.25">
      <c r="A261" s="5">
        <v>154</v>
      </c>
      <c r="B261" s="7" t="s">
        <v>452</v>
      </c>
      <c r="D261" s="7" t="s">
        <v>3</v>
      </c>
    </row>
    <row r="262" spans="1:4" s="7" customFormat="1" x14ac:dyDescent="0.25">
      <c r="A262" s="5">
        <v>155</v>
      </c>
      <c r="B262" s="7" t="s">
        <v>453</v>
      </c>
      <c r="D262" s="7" t="s">
        <v>3</v>
      </c>
    </row>
    <row r="263" spans="1:4" s="7" customFormat="1" x14ac:dyDescent="0.25">
      <c r="A263" s="5">
        <v>156</v>
      </c>
      <c r="B263" s="7" t="s">
        <v>454</v>
      </c>
      <c r="D263" s="7" t="s">
        <v>3</v>
      </c>
    </row>
    <row r="264" spans="1:4" s="7" customFormat="1" x14ac:dyDescent="0.25">
      <c r="A264" s="5">
        <v>157</v>
      </c>
      <c r="B264" s="7" t="s">
        <v>455</v>
      </c>
      <c r="D264" s="7" t="s">
        <v>3</v>
      </c>
    </row>
    <row r="265" spans="1:4" s="7" customFormat="1" x14ac:dyDescent="0.25">
      <c r="A265" s="5">
        <v>158</v>
      </c>
      <c r="B265" s="7" t="s">
        <v>456</v>
      </c>
      <c r="D265" s="7" t="s">
        <v>3</v>
      </c>
    </row>
    <row r="266" spans="1:4" s="7" customFormat="1" x14ac:dyDescent="0.25">
      <c r="A266" s="5">
        <v>159</v>
      </c>
      <c r="B266" s="7" t="s">
        <v>457</v>
      </c>
      <c r="D266" s="7" t="s">
        <v>3</v>
      </c>
    </row>
    <row r="267" spans="1:4" s="7" customFormat="1" x14ac:dyDescent="0.25">
      <c r="A267" s="5">
        <v>160</v>
      </c>
      <c r="B267" s="7" t="s">
        <v>458</v>
      </c>
      <c r="D267" s="7" t="s">
        <v>3</v>
      </c>
    </row>
    <row r="268" spans="1:4" s="7" customFormat="1" x14ac:dyDescent="0.25">
      <c r="A268" s="5">
        <v>161</v>
      </c>
      <c r="B268" s="7" t="s">
        <v>459</v>
      </c>
      <c r="D268" s="7" t="s">
        <v>3</v>
      </c>
    </row>
    <row r="269" spans="1:4" s="7" customFormat="1" x14ac:dyDescent="0.25">
      <c r="A269" s="5">
        <v>162</v>
      </c>
      <c r="B269" s="7" t="s">
        <v>460</v>
      </c>
      <c r="D269" s="7" t="s">
        <v>3</v>
      </c>
    </row>
    <row r="270" spans="1:4" s="7" customFormat="1" x14ac:dyDescent="0.25">
      <c r="A270" s="5">
        <v>163</v>
      </c>
      <c r="B270" s="7" t="s">
        <v>461</v>
      </c>
      <c r="D270" s="7" t="s">
        <v>3</v>
      </c>
    </row>
    <row r="271" spans="1:4" s="7" customFormat="1" x14ac:dyDescent="0.25">
      <c r="A271" s="5">
        <v>164</v>
      </c>
      <c r="B271" s="7" t="s">
        <v>462</v>
      </c>
      <c r="D271" s="7" t="s">
        <v>3</v>
      </c>
    </row>
    <row r="272" spans="1:4" s="7" customFormat="1" x14ac:dyDescent="0.25">
      <c r="A272" s="5">
        <v>165</v>
      </c>
      <c r="B272" s="7" t="s">
        <v>463</v>
      </c>
      <c r="D272" s="7" t="s">
        <v>3</v>
      </c>
    </row>
    <row r="273" spans="1:4" s="7" customFormat="1" x14ac:dyDescent="0.25">
      <c r="A273" s="5">
        <v>166</v>
      </c>
      <c r="B273" s="7" t="s">
        <v>464</v>
      </c>
      <c r="D273" s="7" t="s">
        <v>3</v>
      </c>
    </row>
    <row r="274" spans="1:4" s="7" customFormat="1" x14ac:dyDescent="0.25">
      <c r="A274" s="5">
        <v>167</v>
      </c>
      <c r="B274" s="7" t="s">
        <v>465</v>
      </c>
      <c r="D274" s="7" t="s">
        <v>3</v>
      </c>
    </row>
    <row r="275" spans="1:4" s="7" customFormat="1" x14ac:dyDescent="0.25">
      <c r="A275" s="5">
        <v>168</v>
      </c>
      <c r="B275" s="7" t="s">
        <v>466</v>
      </c>
      <c r="D275" s="7" t="s">
        <v>3</v>
      </c>
    </row>
    <row r="276" spans="1:4" s="7" customFormat="1" x14ac:dyDescent="0.25">
      <c r="A276" s="5">
        <v>169</v>
      </c>
      <c r="B276" s="7" t="s">
        <v>467</v>
      </c>
      <c r="D276" s="7" t="s">
        <v>3</v>
      </c>
    </row>
    <row r="277" spans="1:4" s="7" customFormat="1" x14ac:dyDescent="0.25">
      <c r="A277" s="5">
        <v>170</v>
      </c>
      <c r="B277" s="7" t="s">
        <v>468</v>
      </c>
      <c r="D277" s="7" t="s">
        <v>3</v>
      </c>
    </row>
    <row r="278" spans="1:4" s="7" customFormat="1" x14ac:dyDescent="0.25">
      <c r="A278" s="5">
        <v>171</v>
      </c>
      <c r="B278" s="7" t="s">
        <v>469</v>
      </c>
      <c r="D278" s="7" t="s">
        <v>3</v>
      </c>
    </row>
    <row r="279" spans="1:4" s="7" customFormat="1" x14ac:dyDescent="0.25">
      <c r="A279" s="5">
        <v>172</v>
      </c>
      <c r="B279" s="7" t="s">
        <v>470</v>
      </c>
      <c r="D279" s="7" t="s">
        <v>3</v>
      </c>
    </row>
    <row r="280" spans="1:4" s="7" customFormat="1" x14ac:dyDescent="0.25">
      <c r="A280" s="5">
        <v>173</v>
      </c>
      <c r="B280" s="7" t="s">
        <v>471</v>
      </c>
      <c r="D280" s="7" t="s">
        <v>3</v>
      </c>
    </row>
    <row r="281" spans="1:4" s="7" customFormat="1" x14ac:dyDescent="0.25">
      <c r="A281" s="5">
        <v>174</v>
      </c>
      <c r="B281" s="7" t="s">
        <v>472</v>
      </c>
      <c r="D281" s="7" t="s">
        <v>3</v>
      </c>
    </row>
    <row r="282" spans="1:4" s="7" customFormat="1" x14ac:dyDescent="0.25">
      <c r="A282" s="5">
        <v>175</v>
      </c>
      <c r="B282" s="7" t="s">
        <v>473</v>
      </c>
      <c r="D282" s="7" t="s">
        <v>3</v>
      </c>
    </row>
    <row r="283" spans="1:4" s="7" customFormat="1" x14ac:dyDescent="0.25">
      <c r="A283" s="5">
        <v>176</v>
      </c>
      <c r="B283" s="7" t="s">
        <v>474</v>
      </c>
      <c r="D283" s="7" t="s">
        <v>3</v>
      </c>
    </row>
    <row r="284" spans="1:4" s="7" customFormat="1" x14ac:dyDescent="0.25">
      <c r="A284" s="5">
        <v>177</v>
      </c>
      <c r="B284" s="7" t="s">
        <v>475</v>
      </c>
      <c r="D284" s="7" t="s">
        <v>3</v>
      </c>
    </row>
    <row r="285" spans="1:4" s="7" customFormat="1" x14ac:dyDescent="0.25">
      <c r="A285" s="5">
        <v>178</v>
      </c>
      <c r="B285" s="7" t="s">
        <v>476</v>
      </c>
      <c r="D285" s="7" t="s">
        <v>3</v>
      </c>
    </row>
    <row r="286" spans="1:4" s="7" customFormat="1" x14ac:dyDescent="0.25">
      <c r="A286" s="5">
        <v>179</v>
      </c>
      <c r="B286" s="7" t="s">
        <v>477</v>
      </c>
      <c r="D286" s="7" t="s">
        <v>3</v>
      </c>
    </row>
    <row r="287" spans="1:4" s="7" customFormat="1" x14ac:dyDescent="0.25">
      <c r="A287" s="5">
        <v>180</v>
      </c>
      <c r="B287" s="7" t="s">
        <v>478</v>
      </c>
      <c r="D287" s="7" t="s">
        <v>3</v>
      </c>
    </row>
    <row r="288" spans="1:4" s="7" customFormat="1" x14ac:dyDescent="0.25">
      <c r="A288" s="5">
        <v>181</v>
      </c>
      <c r="B288" s="7" t="s">
        <v>479</v>
      </c>
      <c r="D288" s="7" t="s">
        <v>3</v>
      </c>
    </row>
    <row r="289" spans="1:4" s="7" customFormat="1" x14ac:dyDescent="0.25">
      <c r="A289" s="5">
        <v>182</v>
      </c>
      <c r="B289" s="7" t="s">
        <v>480</v>
      </c>
      <c r="D289" s="7" t="s">
        <v>3</v>
      </c>
    </row>
    <row r="290" spans="1:4" s="7" customFormat="1" x14ac:dyDescent="0.25">
      <c r="A290" s="5">
        <v>183</v>
      </c>
      <c r="B290" s="7" t="s">
        <v>481</v>
      </c>
      <c r="D290" s="7" t="s">
        <v>3</v>
      </c>
    </row>
    <row r="291" spans="1:4" s="7" customFormat="1" x14ac:dyDescent="0.25">
      <c r="A291" s="5">
        <v>184</v>
      </c>
      <c r="B291" s="7" t="s">
        <v>482</v>
      </c>
      <c r="D291" s="7" t="s">
        <v>3</v>
      </c>
    </row>
    <row r="292" spans="1:4" s="7" customFormat="1" x14ac:dyDescent="0.25">
      <c r="A292" s="5">
        <v>185</v>
      </c>
      <c r="B292" s="7" t="s">
        <v>483</v>
      </c>
      <c r="D292" s="7" t="s">
        <v>3</v>
      </c>
    </row>
    <row r="293" spans="1:4" s="7" customFormat="1" x14ac:dyDescent="0.25">
      <c r="A293" s="5">
        <v>186</v>
      </c>
      <c r="B293" s="7" t="s">
        <v>484</v>
      </c>
      <c r="D293" s="7" t="s">
        <v>3</v>
      </c>
    </row>
    <row r="294" spans="1:4" s="7" customFormat="1" x14ac:dyDescent="0.25">
      <c r="A294" s="5">
        <v>187</v>
      </c>
      <c r="B294" s="7" t="s">
        <v>485</v>
      </c>
      <c r="D294" s="7" t="s">
        <v>3</v>
      </c>
    </row>
    <row r="295" spans="1:4" s="7" customFormat="1" x14ac:dyDescent="0.25">
      <c r="A295" s="5">
        <v>189</v>
      </c>
      <c r="B295" s="7" t="s">
        <v>486</v>
      </c>
      <c r="D295" s="7" t="s">
        <v>3</v>
      </c>
    </row>
    <row r="296" spans="1:4" s="7" customFormat="1" x14ac:dyDescent="0.25">
      <c r="A296" s="5">
        <v>190</v>
      </c>
      <c r="B296" s="7" t="s">
        <v>487</v>
      </c>
      <c r="D296" s="7" t="s">
        <v>3</v>
      </c>
    </row>
    <row r="297" spans="1:4" s="7" customFormat="1" x14ac:dyDescent="0.25">
      <c r="A297" s="5">
        <v>191</v>
      </c>
      <c r="B297" s="7" t="s">
        <v>488</v>
      </c>
      <c r="D297" s="7" t="s">
        <v>3</v>
      </c>
    </row>
    <row r="298" spans="1:4" s="7" customFormat="1" x14ac:dyDescent="0.25">
      <c r="A298" s="5">
        <v>192</v>
      </c>
      <c r="B298" s="7" t="s">
        <v>489</v>
      </c>
      <c r="D298" s="7" t="s">
        <v>3</v>
      </c>
    </row>
    <row r="299" spans="1:4" s="7" customFormat="1" x14ac:dyDescent="0.25">
      <c r="A299" s="5">
        <v>193</v>
      </c>
      <c r="B299" s="7" t="s">
        <v>490</v>
      </c>
      <c r="D299" s="7" t="s">
        <v>3</v>
      </c>
    </row>
    <row r="300" spans="1:4" s="7" customFormat="1" x14ac:dyDescent="0.25">
      <c r="A300" s="5">
        <v>194</v>
      </c>
      <c r="B300" s="7" t="s">
        <v>491</v>
      </c>
      <c r="D300" s="7" t="s">
        <v>3</v>
      </c>
    </row>
    <row r="301" spans="1:4" s="7" customFormat="1" x14ac:dyDescent="0.25">
      <c r="A301" s="5">
        <v>195</v>
      </c>
      <c r="B301" s="7" t="s">
        <v>492</v>
      </c>
      <c r="D301" s="7" t="s">
        <v>3</v>
      </c>
    </row>
    <row r="302" spans="1:4" s="7" customFormat="1" x14ac:dyDescent="0.25">
      <c r="A302" s="5">
        <v>196</v>
      </c>
      <c r="B302" s="7" t="s">
        <v>493</v>
      </c>
      <c r="D302" s="7" t="s">
        <v>3</v>
      </c>
    </row>
    <row r="303" spans="1:4" s="7" customFormat="1" x14ac:dyDescent="0.25">
      <c r="A303" s="5">
        <v>197</v>
      </c>
      <c r="B303" s="7" t="s">
        <v>494</v>
      </c>
      <c r="D303" s="7" t="s">
        <v>3</v>
      </c>
    </row>
    <row r="304" spans="1:4" s="7" customFormat="1" x14ac:dyDescent="0.25">
      <c r="A304" s="5">
        <v>198</v>
      </c>
      <c r="B304" s="7" t="s">
        <v>495</v>
      </c>
      <c r="D304" s="7" t="s">
        <v>3</v>
      </c>
    </row>
    <row r="305" spans="1:4" s="7" customFormat="1" x14ac:dyDescent="0.25">
      <c r="A305" s="5">
        <v>199</v>
      </c>
      <c r="B305" s="7" t="s">
        <v>496</v>
      </c>
      <c r="D305" s="7" t="s">
        <v>3</v>
      </c>
    </row>
    <row r="306" spans="1:4" s="7" customFormat="1" x14ac:dyDescent="0.25">
      <c r="A306" s="5">
        <v>200</v>
      </c>
      <c r="B306" s="7" t="s">
        <v>497</v>
      </c>
      <c r="D306" s="7" t="s">
        <v>3</v>
      </c>
    </row>
    <row r="308" spans="1:4" s="7" customFormat="1" x14ac:dyDescent="0.25">
      <c r="A308" s="5">
        <v>201</v>
      </c>
      <c r="B308" s="7" t="s">
        <v>498</v>
      </c>
      <c r="D308" s="7" t="s">
        <v>3</v>
      </c>
    </row>
    <row r="309" spans="1:4" s="7" customFormat="1" x14ac:dyDescent="0.25">
      <c r="A309" s="5">
        <v>202</v>
      </c>
      <c r="B309" s="7" t="s">
        <v>499</v>
      </c>
      <c r="D309" s="7" t="s">
        <v>3</v>
      </c>
    </row>
    <row r="310" spans="1:4" s="7" customFormat="1" x14ac:dyDescent="0.25">
      <c r="A310" s="5">
        <v>203</v>
      </c>
      <c r="B310" s="7" t="s">
        <v>500</v>
      </c>
      <c r="D310" s="7" t="s">
        <v>3</v>
      </c>
    </row>
    <row r="311" spans="1:4" s="7" customFormat="1" x14ac:dyDescent="0.25">
      <c r="A311" s="5">
        <v>204</v>
      </c>
      <c r="B311" s="7" t="s">
        <v>501</v>
      </c>
      <c r="D311" s="7" t="s">
        <v>3</v>
      </c>
    </row>
    <row r="312" spans="1:4" s="7" customFormat="1" x14ac:dyDescent="0.25">
      <c r="A312" s="5">
        <v>205</v>
      </c>
      <c r="B312" s="7" t="s">
        <v>502</v>
      </c>
      <c r="D312" s="7" t="s">
        <v>3</v>
      </c>
    </row>
    <row r="313" spans="1:4" s="7" customFormat="1" x14ac:dyDescent="0.25">
      <c r="A313" s="5">
        <v>206</v>
      </c>
      <c r="B313" s="7" t="s">
        <v>503</v>
      </c>
      <c r="D313" s="7" t="s">
        <v>3</v>
      </c>
    </row>
    <row r="314" spans="1:4" s="7" customFormat="1" x14ac:dyDescent="0.25">
      <c r="A314" s="5">
        <v>208</v>
      </c>
      <c r="B314" s="7" t="s">
        <v>505</v>
      </c>
      <c r="D314" s="7" t="s">
        <v>3</v>
      </c>
    </row>
    <row r="315" spans="1:4" s="7" customFormat="1" x14ac:dyDescent="0.25">
      <c r="A315" s="5">
        <v>209</v>
      </c>
      <c r="B315" s="7" t="s">
        <v>506</v>
      </c>
      <c r="D315" s="7" t="s">
        <v>3</v>
      </c>
    </row>
    <row r="316" spans="1:4" s="7" customFormat="1" x14ac:dyDescent="0.25">
      <c r="A316" s="5">
        <v>210</v>
      </c>
      <c r="B316" s="7" t="s">
        <v>507</v>
      </c>
      <c r="D316" s="7" t="s">
        <v>3</v>
      </c>
    </row>
    <row r="317" spans="1:4" s="7" customFormat="1" x14ac:dyDescent="0.25">
      <c r="A317" s="5">
        <v>211</v>
      </c>
      <c r="B317" s="7" t="s">
        <v>508</v>
      </c>
      <c r="D317" s="7" t="s">
        <v>3</v>
      </c>
    </row>
    <row r="318" spans="1:4" s="7" customFormat="1" x14ac:dyDescent="0.25">
      <c r="A318" s="5">
        <v>212</v>
      </c>
      <c r="B318" s="7" t="s">
        <v>509</v>
      </c>
      <c r="D318" s="7" t="s">
        <v>3</v>
      </c>
    </row>
    <row r="319" spans="1:4" s="7" customFormat="1" x14ac:dyDescent="0.25">
      <c r="A319" s="5">
        <v>213</v>
      </c>
      <c r="B319" s="7" t="s">
        <v>510</v>
      </c>
      <c r="D319" s="7" t="s">
        <v>3</v>
      </c>
    </row>
    <row r="320" spans="1:4" s="7" customFormat="1" x14ac:dyDescent="0.25">
      <c r="A320" s="5">
        <v>215</v>
      </c>
      <c r="B320" s="7" t="s">
        <v>512</v>
      </c>
      <c r="D320" s="7" t="s">
        <v>3</v>
      </c>
    </row>
    <row r="321" spans="1:4" s="7" customFormat="1" x14ac:dyDescent="0.25">
      <c r="A321" s="5">
        <v>216</v>
      </c>
      <c r="B321" s="7" t="s">
        <v>513</v>
      </c>
      <c r="D321" s="7" t="s">
        <v>3</v>
      </c>
    </row>
    <row r="322" spans="1:4" s="7" customFormat="1" x14ac:dyDescent="0.25">
      <c r="A322" s="5">
        <v>217</v>
      </c>
      <c r="B322" s="7" t="s">
        <v>514</v>
      </c>
      <c r="D322" s="7" t="s">
        <v>3</v>
      </c>
    </row>
    <row r="323" spans="1:4" s="7" customFormat="1" x14ac:dyDescent="0.25">
      <c r="A323" s="5">
        <v>218</v>
      </c>
      <c r="B323" s="7" t="s">
        <v>515</v>
      </c>
      <c r="D323" s="7" t="s">
        <v>3</v>
      </c>
    </row>
    <row r="324" spans="1:4" s="7" customFormat="1" x14ac:dyDescent="0.25">
      <c r="A324" s="5">
        <v>221</v>
      </c>
      <c r="B324" s="7" t="s">
        <v>516</v>
      </c>
      <c r="D324" s="7" t="s">
        <v>3</v>
      </c>
    </row>
    <row r="325" spans="1:4" s="7" customFormat="1" x14ac:dyDescent="0.25">
      <c r="A325" s="5">
        <v>222</v>
      </c>
      <c r="B325" s="7" t="s">
        <v>517</v>
      </c>
      <c r="D325" s="7" t="s">
        <v>3</v>
      </c>
    </row>
    <row r="326" spans="1:4" s="7" customFormat="1" x14ac:dyDescent="0.25">
      <c r="A326" s="5">
        <v>223</v>
      </c>
      <c r="B326" s="7" t="s">
        <v>518</v>
      </c>
      <c r="D326" s="7" t="s">
        <v>3</v>
      </c>
    </row>
    <row r="327" spans="1:4" s="7" customFormat="1" x14ac:dyDescent="0.25">
      <c r="A327" s="5">
        <v>226</v>
      </c>
      <c r="B327" s="7" t="s">
        <v>520</v>
      </c>
      <c r="D327" s="7" t="s">
        <v>3</v>
      </c>
    </row>
    <row r="328" spans="1:4" s="7" customFormat="1" x14ac:dyDescent="0.25">
      <c r="A328" s="5">
        <v>227</v>
      </c>
      <c r="B328" s="7" t="s">
        <v>521</v>
      </c>
      <c r="D328" s="7" t="s">
        <v>3</v>
      </c>
    </row>
    <row r="329" spans="1:4" s="7" customFormat="1" x14ac:dyDescent="0.25">
      <c r="A329" s="5">
        <v>228</v>
      </c>
      <c r="B329" s="7" t="s">
        <v>522</v>
      </c>
      <c r="D329" s="7" t="s">
        <v>3</v>
      </c>
    </row>
    <row r="330" spans="1:4" s="7" customFormat="1" x14ac:dyDescent="0.25">
      <c r="A330" s="5">
        <v>229</v>
      </c>
      <c r="B330" s="7" t="s">
        <v>523</v>
      </c>
      <c r="D330" s="7" t="s">
        <v>3</v>
      </c>
    </row>
    <row r="331" spans="1:4" s="7" customFormat="1" x14ac:dyDescent="0.25">
      <c r="A331" s="5">
        <v>230</v>
      </c>
      <c r="B331" s="7" t="s">
        <v>524</v>
      </c>
      <c r="D331" s="7" t="s">
        <v>3</v>
      </c>
    </row>
    <row r="332" spans="1:4" s="7" customFormat="1" x14ac:dyDescent="0.25">
      <c r="A332" s="5">
        <v>231</v>
      </c>
      <c r="B332" s="7" t="s">
        <v>525</v>
      </c>
      <c r="D332" s="7" t="s">
        <v>3</v>
      </c>
    </row>
    <row r="333" spans="1:4" s="7" customFormat="1" x14ac:dyDescent="0.25">
      <c r="A333" s="5">
        <v>232</v>
      </c>
      <c r="B333" s="7" t="s">
        <v>526</v>
      </c>
      <c r="D333" s="7" t="s">
        <v>3</v>
      </c>
    </row>
    <row r="334" spans="1:4" s="7" customFormat="1" x14ac:dyDescent="0.25">
      <c r="A334" s="5">
        <v>233</v>
      </c>
      <c r="B334" s="7" t="s">
        <v>527</v>
      </c>
      <c r="D334" s="7" t="s">
        <v>3</v>
      </c>
    </row>
    <row r="335" spans="1:4" s="7" customFormat="1" x14ac:dyDescent="0.25">
      <c r="A335" s="5">
        <v>234</v>
      </c>
      <c r="B335" s="7" t="s">
        <v>528</v>
      </c>
      <c r="D335" s="7" t="s">
        <v>3</v>
      </c>
    </row>
    <row r="336" spans="1:4" s="7" customFormat="1" x14ac:dyDescent="0.25">
      <c r="A336" s="5">
        <v>235</v>
      </c>
      <c r="B336" s="7" t="s">
        <v>529</v>
      </c>
      <c r="D336" s="7" t="s">
        <v>3</v>
      </c>
    </row>
    <row r="337" spans="1:4" s="7" customFormat="1" x14ac:dyDescent="0.25">
      <c r="A337" s="5">
        <v>236</v>
      </c>
      <c r="B337" s="7" t="s">
        <v>530</v>
      </c>
      <c r="D337" s="7" t="s">
        <v>3</v>
      </c>
    </row>
    <row r="338" spans="1:4" s="7" customFormat="1" x14ac:dyDescent="0.25">
      <c r="A338" s="5">
        <v>237</v>
      </c>
      <c r="B338" s="7" t="s">
        <v>531</v>
      </c>
      <c r="D338" s="7" t="s">
        <v>3</v>
      </c>
    </row>
    <row r="339" spans="1:4" s="7" customFormat="1" x14ac:dyDescent="0.25">
      <c r="A339" s="5">
        <v>238</v>
      </c>
      <c r="B339" s="7" t="s">
        <v>532</v>
      </c>
      <c r="D339" s="7" t="s">
        <v>3</v>
      </c>
    </row>
    <row r="340" spans="1:4" s="7" customFormat="1" x14ac:dyDescent="0.25">
      <c r="A340" s="5">
        <v>239</v>
      </c>
      <c r="B340" s="7" t="s">
        <v>533</v>
      </c>
      <c r="D340" s="7" t="s">
        <v>3</v>
      </c>
    </row>
    <row r="341" spans="1:4" s="7" customFormat="1" x14ac:dyDescent="0.25">
      <c r="A341" s="5">
        <v>240</v>
      </c>
      <c r="B341" s="7" t="s">
        <v>534</v>
      </c>
      <c r="D341" s="7" t="s">
        <v>3</v>
      </c>
    </row>
    <row r="342" spans="1:4" s="7" customFormat="1" x14ac:dyDescent="0.25">
      <c r="A342" s="5">
        <v>241</v>
      </c>
      <c r="B342" s="7" t="s">
        <v>535</v>
      </c>
      <c r="D342" s="7" t="s">
        <v>3</v>
      </c>
    </row>
    <row r="343" spans="1:4" s="7" customFormat="1" x14ac:dyDescent="0.25">
      <c r="A343" s="5">
        <v>242</v>
      </c>
      <c r="B343" s="7" t="s">
        <v>536</v>
      </c>
      <c r="D343" s="7" t="s">
        <v>3</v>
      </c>
    </row>
    <row r="344" spans="1:4" s="7" customFormat="1" x14ac:dyDescent="0.25">
      <c r="A344" s="5">
        <v>243</v>
      </c>
      <c r="B344" s="7" t="s">
        <v>537</v>
      </c>
      <c r="D344" s="7" t="s">
        <v>3</v>
      </c>
    </row>
    <row r="345" spans="1:4" s="7" customFormat="1" x14ac:dyDescent="0.25">
      <c r="A345" s="5">
        <v>244</v>
      </c>
      <c r="B345" s="7" t="s">
        <v>538</v>
      </c>
      <c r="D345" s="7" t="s">
        <v>3</v>
      </c>
    </row>
    <row r="346" spans="1:4" s="7" customFormat="1" x14ac:dyDescent="0.25">
      <c r="A346" s="5">
        <v>245</v>
      </c>
      <c r="B346" s="7" t="s">
        <v>539</v>
      </c>
      <c r="D346" s="7" t="s">
        <v>3</v>
      </c>
    </row>
    <row r="347" spans="1:4" s="7" customFormat="1" x14ac:dyDescent="0.25">
      <c r="A347" s="5">
        <v>246</v>
      </c>
      <c r="B347" s="7" t="s">
        <v>540</v>
      </c>
      <c r="D347" s="7" t="s">
        <v>3</v>
      </c>
    </row>
    <row r="348" spans="1:4" s="7" customFormat="1" x14ac:dyDescent="0.25">
      <c r="A348" s="5">
        <v>247</v>
      </c>
      <c r="B348" s="7" t="s">
        <v>541</v>
      </c>
      <c r="D348" s="7" t="s">
        <v>3</v>
      </c>
    </row>
    <row r="349" spans="1:4" s="7" customFormat="1" x14ac:dyDescent="0.25">
      <c r="A349" s="5">
        <v>248</v>
      </c>
      <c r="B349" s="7" t="s">
        <v>542</v>
      </c>
      <c r="D349" s="7" t="s">
        <v>3</v>
      </c>
    </row>
    <row r="350" spans="1:4" s="7" customFormat="1" x14ac:dyDescent="0.25">
      <c r="A350" s="5">
        <v>249</v>
      </c>
      <c r="B350" s="7" t="s">
        <v>543</v>
      </c>
      <c r="D350" s="7" t="s">
        <v>3</v>
      </c>
    </row>
    <row r="351" spans="1:4" s="7" customFormat="1" x14ac:dyDescent="0.25">
      <c r="A351" s="5">
        <v>250</v>
      </c>
      <c r="B351" s="7" t="s">
        <v>544</v>
      </c>
      <c r="D351" s="7" t="s">
        <v>3</v>
      </c>
    </row>
    <row r="352" spans="1:4" s="7" customFormat="1" x14ac:dyDescent="0.25">
      <c r="A352" s="5">
        <v>251</v>
      </c>
      <c r="B352" s="7" t="s">
        <v>545</v>
      </c>
      <c r="D352" s="7" t="s">
        <v>3</v>
      </c>
    </row>
    <row r="353" spans="1:4" s="7" customFormat="1" x14ac:dyDescent="0.25">
      <c r="A353" s="5">
        <v>252</v>
      </c>
      <c r="B353" s="7" t="s">
        <v>546</v>
      </c>
      <c r="D353" s="7" t="s">
        <v>3</v>
      </c>
    </row>
    <row r="354" spans="1:4" s="7" customFormat="1" x14ac:dyDescent="0.25">
      <c r="A354" s="5">
        <v>253</v>
      </c>
      <c r="B354" s="7" t="s">
        <v>547</v>
      </c>
      <c r="D354" s="7" t="s">
        <v>3</v>
      </c>
    </row>
    <row r="355" spans="1:4" s="7" customFormat="1" x14ac:dyDescent="0.25">
      <c r="A355" s="5">
        <v>254</v>
      </c>
      <c r="B355" s="7" t="s">
        <v>548</v>
      </c>
      <c r="D355" s="7" t="s">
        <v>3</v>
      </c>
    </row>
    <row r="356" spans="1:4" s="7" customFormat="1" x14ac:dyDescent="0.25">
      <c r="A356" s="5">
        <v>255</v>
      </c>
      <c r="B356" s="7" t="s">
        <v>549</v>
      </c>
      <c r="D356" s="7" t="s">
        <v>3</v>
      </c>
    </row>
    <row r="357" spans="1:4" s="7" customFormat="1" x14ac:dyDescent="0.25">
      <c r="A357" s="5">
        <v>256</v>
      </c>
      <c r="B357" s="7" t="s">
        <v>550</v>
      </c>
      <c r="D357" s="7" t="s">
        <v>3</v>
      </c>
    </row>
    <row r="358" spans="1:4" s="7" customFormat="1" x14ac:dyDescent="0.25">
      <c r="A358" s="5">
        <v>257</v>
      </c>
      <c r="B358" s="7" t="s">
        <v>551</v>
      </c>
      <c r="D358" s="7" t="s">
        <v>3</v>
      </c>
    </row>
    <row r="359" spans="1:4" s="7" customFormat="1" x14ac:dyDescent="0.25">
      <c r="A359" s="5">
        <v>258</v>
      </c>
      <c r="B359" s="7" t="s">
        <v>552</v>
      </c>
      <c r="D359" s="7" t="s">
        <v>3</v>
      </c>
    </row>
    <row r="360" spans="1:4" s="7" customFormat="1" x14ac:dyDescent="0.25">
      <c r="A360" s="5">
        <v>259</v>
      </c>
      <c r="B360" s="7" t="s">
        <v>553</v>
      </c>
      <c r="D360" s="7" t="s">
        <v>3</v>
      </c>
    </row>
    <row r="361" spans="1:4" s="7" customFormat="1" x14ac:dyDescent="0.25">
      <c r="A361" s="5">
        <v>260</v>
      </c>
      <c r="B361" s="7" t="s">
        <v>554</v>
      </c>
      <c r="D361" s="7" t="s">
        <v>3</v>
      </c>
    </row>
    <row r="362" spans="1:4" s="7" customFormat="1" x14ac:dyDescent="0.25">
      <c r="A362" s="5">
        <v>261</v>
      </c>
      <c r="B362" s="7" t="s">
        <v>555</v>
      </c>
      <c r="D362" s="7" t="s">
        <v>3</v>
      </c>
    </row>
    <row r="363" spans="1:4" s="7" customFormat="1" x14ac:dyDescent="0.25">
      <c r="A363" s="5">
        <v>262</v>
      </c>
      <c r="B363" s="7" t="s">
        <v>556</v>
      </c>
      <c r="D363" s="7" t="s">
        <v>3</v>
      </c>
    </row>
    <row r="364" spans="1:4" s="7" customFormat="1" x14ac:dyDescent="0.25">
      <c r="A364" s="5">
        <v>263</v>
      </c>
      <c r="B364" s="7" t="s">
        <v>557</v>
      </c>
      <c r="D364" s="7" t="s">
        <v>3</v>
      </c>
    </row>
    <row r="365" spans="1:4" s="7" customFormat="1" x14ac:dyDescent="0.25">
      <c r="A365" s="5">
        <v>264</v>
      </c>
      <c r="B365" s="7" t="s">
        <v>558</v>
      </c>
      <c r="D365" s="7" t="s">
        <v>3</v>
      </c>
    </row>
    <row r="366" spans="1:4" s="7" customFormat="1" x14ac:dyDescent="0.25">
      <c r="A366" s="5">
        <v>265</v>
      </c>
      <c r="B366" s="7" t="s">
        <v>559</v>
      </c>
      <c r="D366" s="7" t="s">
        <v>3</v>
      </c>
    </row>
    <row r="367" spans="1:4" s="7" customFormat="1" x14ac:dyDescent="0.25">
      <c r="A367" s="5">
        <v>266</v>
      </c>
      <c r="B367" s="7" t="s">
        <v>560</v>
      </c>
      <c r="D367" s="7" t="s">
        <v>3</v>
      </c>
    </row>
    <row r="368" spans="1:4" s="7" customFormat="1" x14ac:dyDescent="0.25">
      <c r="A368" s="5">
        <v>267</v>
      </c>
      <c r="B368" s="7" t="s">
        <v>561</v>
      </c>
      <c r="D368" s="7" t="s">
        <v>3</v>
      </c>
    </row>
    <row r="369" spans="1:4" s="7" customFormat="1" x14ac:dyDescent="0.25">
      <c r="A369" s="5">
        <v>268</v>
      </c>
      <c r="B369" s="7" t="s">
        <v>562</v>
      </c>
      <c r="D369" s="7" t="s">
        <v>3</v>
      </c>
    </row>
    <row r="370" spans="1:4" s="7" customFormat="1" x14ac:dyDescent="0.25">
      <c r="A370" s="5">
        <v>269</v>
      </c>
      <c r="B370" s="7" t="s">
        <v>563</v>
      </c>
      <c r="D370" s="7" t="s">
        <v>3</v>
      </c>
    </row>
    <row r="371" spans="1:4" s="7" customFormat="1" x14ac:dyDescent="0.25">
      <c r="A371" s="5">
        <v>270</v>
      </c>
      <c r="B371" s="7" t="s">
        <v>564</v>
      </c>
      <c r="D371" s="7" t="s">
        <v>3</v>
      </c>
    </row>
    <row r="372" spans="1:4" s="7" customFormat="1" x14ac:dyDescent="0.25">
      <c r="A372" s="5">
        <v>271</v>
      </c>
      <c r="B372" s="7" t="s">
        <v>565</v>
      </c>
      <c r="D372" s="7" t="s">
        <v>3</v>
      </c>
    </row>
    <row r="373" spans="1:4" s="7" customFormat="1" x14ac:dyDescent="0.25">
      <c r="A373" s="5">
        <v>272</v>
      </c>
      <c r="B373" s="7" t="s">
        <v>566</v>
      </c>
      <c r="D373" s="7" t="s">
        <v>3</v>
      </c>
    </row>
    <row r="374" spans="1:4" s="7" customFormat="1" x14ac:dyDescent="0.25">
      <c r="A374" s="5">
        <v>274</v>
      </c>
      <c r="B374" s="7" t="s">
        <v>567</v>
      </c>
      <c r="D374" s="7" t="s">
        <v>3</v>
      </c>
    </row>
    <row r="375" spans="1:4" s="7" customFormat="1" x14ac:dyDescent="0.25">
      <c r="A375" s="5">
        <v>275</v>
      </c>
      <c r="B375" s="7" t="s">
        <v>568</v>
      </c>
      <c r="D375" s="7" t="s">
        <v>3</v>
      </c>
    </row>
    <row r="376" spans="1:4" s="7" customFormat="1" x14ac:dyDescent="0.25">
      <c r="A376" s="5">
        <v>276</v>
      </c>
      <c r="B376" s="7" t="s">
        <v>569</v>
      </c>
      <c r="D376" s="7" t="s">
        <v>3</v>
      </c>
    </row>
    <row r="377" spans="1:4" s="7" customFormat="1" x14ac:dyDescent="0.25">
      <c r="A377" s="5">
        <v>277</v>
      </c>
      <c r="B377" s="7" t="s">
        <v>570</v>
      </c>
      <c r="D377" s="7" t="s">
        <v>3</v>
      </c>
    </row>
    <row r="378" spans="1:4" s="7" customFormat="1" x14ac:dyDescent="0.25">
      <c r="A378" s="5">
        <v>278</v>
      </c>
      <c r="B378" s="7" t="s">
        <v>571</v>
      </c>
      <c r="D378" s="7" t="s">
        <v>3</v>
      </c>
    </row>
    <row r="379" spans="1:4" s="7" customFormat="1" x14ac:dyDescent="0.25">
      <c r="A379" s="5">
        <v>279</v>
      </c>
      <c r="B379" s="7" t="s">
        <v>572</v>
      </c>
      <c r="D379" s="7" t="s">
        <v>3</v>
      </c>
    </row>
    <row r="380" spans="1:4" s="7" customFormat="1" x14ac:dyDescent="0.25">
      <c r="A380" s="5">
        <v>280</v>
      </c>
      <c r="B380" s="7" t="s">
        <v>573</v>
      </c>
      <c r="D380" s="7" t="s">
        <v>3</v>
      </c>
    </row>
    <row r="381" spans="1:4" s="7" customFormat="1" x14ac:dyDescent="0.25">
      <c r="A381" s="5">
        <v>281</v>
      </c>
      <c r="B381" s="7" t="s">
        <v>574</v>
      </c>
      <c r="D381" s="7" t="s">
        <v>3</v>
      </c>
    </row>
    <row r="382" spans="1:4" s="7" customFormat="1" x14ac:dyDescent="0.25">
      <c r="A382" s="5">
        <v>282</v>
      </c>
      <c r="B382" s="7" t="s">
        <v>575</v>
      </c>
      <c r="D382" s="7" t="s">
        <v>3</v>
      </c>
    </row>
    <row r="383" spans="1:4" s="7" customFormat="1" x14ac:dyDescent="0.25">
      <c r="A383" s="5">
        <v>283</v>
      </c>
      <c r="B383" s="7" t="s">
        <v>576</v>
      </c>
      <c r="D383" s="7" t="s">
        <v>3</v>
      </c>
    </row>
    <row r="384" spans="1:4" s="7" customFormat="1" x14ac:dyDescent="0.25">
      <c r="A384" s="5">
        <v>284</v>
      </c>
      <c r="B384" s="7" t="s">
        <v>577</v>
      </c>
      <c r="D384" s="7" t="s">
        <v>3</v>
      </c>
    </row>
    <row r="385" spans="1:4" s="7" customFormat="1" x14ac:dyDescent="0.25">
      <c r="A385" s="5">
        <v>285</v>
      </c>
      <c r="B385" s="7" t="s">
        <v>578</v>
      </c>
      <c r="D385" s="7" t="s">
        <v>3</v>
      </c>
    </row>
    <row r="386" spans="1:4" s="7" customFormat="1" x14ac:dyDescent="0.25">
      <c r="A386" s="5">
        <v>286</v>
      </c>
      <c r="B386" s="7" t="s">
        <v>579</v>
      </c>
      <c r="D386" s="7" t="s">
        <v>3</v>
      </c>
    </row>
    <row r="387" spans="1:4" s="7" customFormat="1" x14ac:dyDescent="0.25">
      <c r="A387" s="5">
        <v>287</v>
      </c>
      <c r="B387" s="7" t="s">
        <v>580</v>
      </c>
      <c r="D387" s="7" t="s">
        <v>3</v>
      </c>
    </row>
    <row r="388" spans="1:4" s="7" customFormat="1" x14ac:dyDescent="0.25">
      <c r="A388" s="5">
        <v>288</v>
      </c>
      <c r="B388" s="7" t="s">
        <v>581</v>
      </c>
      <c r="D388" s="7" t="s">
        <v>3</v>
      </c>
    </row>
    <row r="389" spans="1:4" s="7" customFormat="1" x14ac:dyDescent="0.25">
      <c r="A389" s="5">
        <v>289</v>
      </c>
      <c r="B389" s="7" t="s">
        <v>582</v>
      </c>
      <c r="D389" s="7" t="s">
        <v>3</v>
      </c>
    </row>
    <row r="390" spans="1:4" s="7" customFormat="1" x14ac:dyDescent="0.25">
      <c r="A390" s="5">
        <v>290</v>
      </c>
      <c r="B390" s="7" t="s">
        <v>583</v>
      </c>
      <c r="D390" s="7" t="s">
        <v>3</v>
      </c>
    </row>
    <row r="391" spans="1:4" s="7" customFormat="1" x14ac:dyDescent="0.25">
      <c r="A391" s="5">
        <v>291</v>
      </c>
      <c r="B391" s="7" t="s">
        <v>584</v>
      </c>
      <c r="D391" s="7" t="s">
        <v>3</v>
      </c>
    </row>
    <row r="392" spans="1:4" s="7" customFormat="1" x14ac:dyDescent="0.25">
      <c r="A392" s="5">
        <v>292</v>
      </c>
      <c r="B392" s="7" t="s">
        <v>585</v>
      </c>
      <c r="D392" s="7" t="s">
        <v>3</v>
      </c>
    </row>
    <row r="393" spans="1:4" s="7" customFormat="1" x14ac:dyDescent="0.25">
      <c r="A393" s="5">
        <v>293</v>
      </c>
      <c r="B393" s="7" t="s">
        <v>586</v>
      </c>
      <c r="D393" s="7" t="s">
        <v>3</v>
      </c>
    </row>
    <row r="394" spans="1:4" s="7" customFormat="1" x14ac:dyDescent="0.25">
      <c r="A394" s="5">
        <v>294</v>
      </c>
      <c r="B394" s="7" t="s">
        <v>587</v>
      </c>
      <c r="D394" s="7" t="s">
        <v>3</v>
      </c>
    </row>
    <row r="395" spans="1:4" s="7" customFormat="1" x14ac:dyDescent="0.25">
      <c r="A395" s="5">
        <v>295</v>
      </c>
      <c r="B395" s="7" t="s">
        <v>588</v>
      </c>
      <c r="D395" s="7" t="s">
        <v>3</v>
      </c>
    </row>
    <row r="396" spans="1:4" s="7" customFormat="1" x14ac:dyDescent="0.25">
      <c r="A396" s="5">
        <v>296</v>
      </c>
      <c r="B396" s="7" t="s">
        <v>589</v>
      </c>
      <c r="D396" s="7" t="s">
        <v>3</v>
      </c>
    </row>
    <row r="397" spans="1:4" s="7" customFormat="1" x14ac:dyDescent="0.25">
      <c r="A397" s="5">
        <v>297</v>
      </c>
      <c r="B397" s="7" t="s">
        <v>590</v>
      </c>
      <c r="D397" s="7" t="s">
        <v>3</v>
      </c>
    </row>
    <row r="398" spans="1:4" s="7" customFormat="1" x14ac:dyDescent="0.25">
      <c r="A398" s="5">
        <v>298</v>
      </c>
      <c r="B398" s="7" t="s">
        <v>591</v>
      </c>
      <c r="D398" s="7" t="s">
        <v>3</v>
      </c>
    </row>
    <row r="399" spans="1:4" s="7" customFormat="1" x14ac:dyDescent="0.25">
      <c r="A399" s="5">
        <v>299</v>
      </c>
      <c r="B399" s="7" t="s">
        <v>592</v>
      </c>
      <c r="D399" s="7" t="s">
        <v>3</v>
      </c>
    </row>
    <row r="400" spans="1:4" s="7" customFormat="1" x14ac:dyDescent="0.25">
      <c r="A400" s="5">
        <v>300</v>
      </c>
      <c r="B400" s="7" t="s">
        <v>593</v>
      </c>
      <c r="D400" s="7" t="s">
        <v>3</v>
      </c>
    </row>
    <row r="401" spans="1:4" s="7" customFormat="1" x14ac:dyDescent="0.25">
      <c r="A401" s="5">
        <v>301</v>
      </c>
      <c r="B401" s="7" t="s">
        <v>668</v>
      </c>
      <c r="D401" s="7" t="s">
        <v>3</v>
      </c>
    </row>
    <row r="402" spans="1:4" s="7" customFormat="1" x14ac:dyDescent="0.25">
      <c r="A402" s="5">
        <v>302</v>
      </c>
      <c r="B402" s="7" t="s">
        <v>669</v>
      </c>
      <c r="D402" s="7" t="s">
        <v>3</v>
      </c>
    </row>
    <row r="403" spans="1:4" s="7" customFormat="1" x14ac:dyDescent="0.25">
      <c r="A403" s="5">
        <v>303</v>
      </c>
      <c r="B403" s="7" t="s">
        <v>670</v>
      </c>
      <c r="D403" s="7" t="s">
        <v>3</v>
      </c>
    </row>
    <row r="404" spans="1:4" s="7" customFormat="1" x14ac:dyDescent="0.25">
      <c r="A404" s="5">
        <v>304</v>
      </c>
      <c r="B404" s="7" t="s">
        <v>671</v>
      </c>
      <c r="D404" s="7" t="s">
        <v>3</v>
      </c>
    </row>
    <row r="405" spans="1:4" s="7" customFormat="1" x14ac:dyDescent="0.25">
      <c r="A405" s="5">
        <v>305</v>
      </c>
      <c r="B405" s="7" t="s">
        <v>672</v>
      </c>
      <c r="D405" s="7" t="s">
        <v>3</v>
      </c>
    </row>
    <row r="406" spans="1:4" s="7" customFormat="1" x14ac:dyDescent="0.25">
      <c r="A406" s="5">
        <v>306</v>
      </c>
      <c r="B406" s="7" t="s">
        <v>673</v>
      </c>
      <c r="D406" s="7" t="s">
        <v>3</v>
      </c>
    </row>
    <row r="407" spans="1:4" s="7" customFormat="1" x14ac:dyDescent="0.25">
      <c r="A407" s="5">
        <v>307</v>
      </c>
      <c r="B407" s="7" t="s">
        <v>674</v>
      </c>
      <c r="D407" s="7" t="s">
        <v>3</v>
      </c>
    </row>
    <row r="408" spans="1:4" s="7" customFormat="1" x14ac:dyDescent="0.25">
      <c r="A408" s="5">
        <v>308</v>
      </c>
      <c r="B408" s="7" t="s">
        <v>675</v>
      </c>
      <c r="D408" s="7" t="s">
        <v>3</v>
      </c>
    </row>
    <row r="409" spans="1:4" s="7" customFormat="1" x14ac:dyDescent="0.25">
      <c r="A409" s="5">
        <v>309</v>
      </c>
      <c r="B409" s="7" t="s">
        <v>676</v>
      </c>
      <c r="D409" s="7" t="s">
        <v>3</v>
      </c>
    </row>
    <row r="410" spans="1:4" s="7" customFormat="1" x14ac:dyDescent="0.25">
      <c r="A410" s="5">
        <v>310</v>
      </c>
      <c r="B410" s="7" t="s">
        <v>677</v>
      </c>
      <c r="D410" s="7" t="s">
        <v>3</v>
      </c>
    </row>
    <row r="411" spans="1:4" s="7" customFormat="1" x14ac:dyDescent="0.25">
      <c r="A411" s="5">
        <v>311</v>
      </c>
      <c r="B411" s="7" t="s">
        <v>678</v>
      </c>
      <c r="D411" s="7" t="s">
        <v>3</v>
      </c>
    </row>
    <row r="412" spans="1:4" s="7" customFormat="1" x14ac:dyDescent="0.25">
      <c r="A412" s="5">
        <v>312</v>
      </c>
      <c r="B412" s="7" t="s">
        <v>679</v>
      </c>
      <c r="D412" s="7" t="s">
        <v>3</v>
      </c>
    </row>
    <row r="413" spans="1:4" s="7" customFormat="1" x14ac:dyDescent="0.25">
      <c r="A413" s="5">
        <v>313</v>
      </c>
      <c r="B413" s="7" t="s">
        <v>680</v>
      </c>
      <c r="D413" s="7" t="s">
        <v>3</v>
      </c>
    </row>
    <row r="414" spans="1:4" s="7" customFormat="1" x14ac:dyDescent="0.25">
      <c r="A414" s="5">
        <v>314</v>
      </c>
      <c r="B414" s="7" t="s">
        <v>681</v>
      </c>
      <c r="D414" s="7" t="s">
        <v>3</v>
      </c>
    </row>
    <row r="415" spans="1:4" s="7" customFormat="1" x14ac:dyDescent="0.25">
      <c r="A415" s="5">
        <v>315</v>
      </c>
      <c r="B415" s="7" t="s">
        <v>682</v>
      </c>
      <c r="D415" s="7" t="s">
        <v>3</v>
      </c>
    </row>
    <row r="416" spans="1:4" s="7" customFormat="1" x14ac:dyDescent="0.25">
      <c r="A416" s="5">
        <v>316</v>
      </c>
      <c r="B416" s="7" t="s">
        <v>683</v>
      </c>
      <c r="D416" s="7" t="s">
        <v>3</v>
      </c>
    </row>
    <row r="417" spans="1:4" s="7" customFormat="1" x14ac:dyDescent="0.25">
      <c r="A417" s="5">
        <v>317</v>
      </c>
      <c r="B417" s="7" t="s">
        <v>684</v>
      </c>
      <c r="D417" s="7" t="s">
        <v>3</v>
      </c>
    </row>
    <row r="418" spans="1:4" s="7" customFormat="1" x14ac:dyDescent="0.25">
      <c r="A418" s="5">
        <v>318</v>
      </c>
      <c r="B418" s="7" t="s">
        <v>685</v>
      </c>
      <c r="D418" s="7" t="s">
        <v>3</v>
      </c>
    </row>
    <row r="419" spans="1:4" s="7" customFormat="1" x14ac:dyDescent="0.25">
      <c r="A419" s="5">
        <v>319</v>
      </c>
      <c r="B419" s="7" t="s">
        <v>686</v>
      </c>
      <c r="D419" s="7" t="s">
        <v>3</v>
      </c>
    </row>
    <row r="420" spans="1:4" s="7" customFormat="1" x14ac:dyDescent="0.25">
      <c r="A420" s="5">
        <v>320</v>
      </c>
      <c r="B420" s="7" t="s">
        <v>687</v>
      </c>
      <c r="D420" s="7" t="s">
        <v>3</v>
      </c>
    </row>
    <row r="421" spans="1:4" s="7" customFormat="1" x14ac:dyDescent="0.25">
      <c r="A421" s="5">
        <v>321</v>
      </c>
      <c r="B421" s="7" t="s">
        <v>688</v>
      </c>
      <c r="D421" s="7" t="s">
        <v>3</v>
      </c>
    </row>
    <row r="422" spans="1:4" s="7" customFormat="1" x14ac:dyDescent="0.25">
      <c r="A422" s="5">
        <v>322</v>
      </c>
      <c r="B422" s="7" t="s">
        <v>689</v>
      </c>
      <c r="D422" s="7" t="s">
        <v>3</v>
      </c>
    </row>
    <row r="423" spans="1:4" s="7" customFormat="1" x14ac:dyDescent="0.25">
      <c r="A423" s="5">
        <v>323</v>
      </c>
      <c r="B423" s="7" t="s">
        <v>690</v>
      </c>
      <c r="D423" s="7" t="s">
        <v>3</v>
      </c>
    </row>
    <row r="424" spans="1:4" s="7" customFormat="1" x14ac:dyDescent="0.25">
      <c r="A424" s="5">
        <v>324</v>
      </c>
      <c r="B424" s="7" t="s">
        <v>691</v>
      </c>
      <c r="D424" s="7" t="s">
        <v>3</v>
      </c>
    </row>
    <row r="425" spans="1:4" s="7" customFormat="1" x14ac:dyDescent="0.25">
      <c r="A425" s="5">
        <v>325</v>
      </c>
      <c r="B425" s="7" t="s">
        <v>692</v>
      </c>
      <c r="D425" s="7" t="s">
        <v>3</v>
      </c>
    </row>
    <row r="426" spans="1:4" s="7" customFormat="1" x14ac:dyDescent="0.25">
      <c r="A426" s="5">
        <v>326</v>
      </c>
      <c r="B426" s="7" t="s">
        <v>693</v>
      </c>
      <c r="D426" s="7" t="s">
        <v>3</v>
      </c>
    </row>
    <row r="427" spans="1:4" s="7" customFormat="1" x14ac:dyDescent="0.25">
      <c r="A427" s="5">
        <v>327</v>
      </c>
      <c r="B427" s="7" t="s">
        <v>694</v>
      </c>
      <c r="D427" s="7" t="s">
        <v>3</v>
      </c>
    </row>
    <row r="428" spans="1:4" s="7" customFormat="1" x14ac:dyDescent="0.25">
      <c r="A428" s="5">
        <v>328</v>
      </c>
      <c r="B428" s="7" t="s">
        <v>695</v>
      </c>
      <c r="D428" s="7" t="s">
        <v>3</v>
      </c>
    </row>
    <row r="429" spans="1:4" s="7" customFormat="1" x14ac:dyDescent="0.25">
      <c r="A429" s="5">
        <v>329</v>
      </c>
      <c r="B429" s="7" t="s">
        <v>696</v>
      </c>
      <c r="D429" s="7" t="s">
        <v>3</v>
      </c>
    </row>
    <row r="430" spans="1:4" s="7" customFormat="1" x14ac:dyDescent="0.25">
      <c r="A430" s="5">
        <v>330</v>
      </c>
      <c r="B430" s="7" t="s">
        <v>697</v>
      </c>
      <c r="D430" s="7" t="s">
        <v>3</v>
      </c>
    </row>
    <row r="431" spans="1:4" s="7" customFormat="1" x14ac:dyDescent="0.25">
      <c r="A431" s="5">
        <v>331</v>
      </c>
      <c r="B431" s="7" t="s">
        <v>698</v>
      </c>
      <c r="D431" s="7" t="s">
        <v>3</v>
      </c>
    </row>
    <row r="432" spans="1:4" s="7" customFormat="1" x14ac:dyDescent="0.25">
      <c r="A432" s="5">
        <v>332</v>
      </c>
      <c r="B432" s="7" t="s">
        <v>699</v>
      </c>
      <c r="D432" s="7" t="s">
        <v>3</v>
      </c>
    </row>
    <row r="433" spans="1:4" s="7" customFormat="1" x14ac:dyDescent="0.25">
      <c r="A433" s="5">
        <v>333</v>
      </c>
      <c r="B433" s="7" t="s">
        <v>700</v>
      </c>
      <c r="D433" s="7" t="s">
        <v>3</v>
      </c>
    </row>
    <row r="434" spans="1:4" s="7" customFormat="1" x14ac:dyDescent="0.25">
      <c r="A434" s="5">
        <v>334</v>
      </c>
      <c r="B434" s="7" t="s">
        <v>701</v>
      </c>
      <c r="D434" s="7" t="s">
        <v>3</v>
      </c>
    </row>
    <row r="435" spans="1:4" s="7" customFormat="1" x14ac:dyDescent="0.25">
      <c r="A435" s="5">
        <v>335</v>
      </c>
      <c r="B435" s="7" t="s">
        <v>702</v>
      </c>
      <c r="D435" s="7" t="s">
        <v>3</v>
      </c>
    </row>
    <row r="436" spans="1:4" s="7" customFormat="1" x14ac:dyDescent="0.25">
      <c r="A436" s="5">
        <v>336</v>
      </c>
      <c r="B436" s="7" t="s">
        <v>703</v>
      </c>
      <c r="D436" s="7" t="s">
        <v>3</v>
      </c>
    </row>
    <row r="437" spans="1:4" s="7" customFormat="1" x14ac:dyDescent="0.25">
      <c r="A437" s="5">
        <v>337</v>
      </c>
      <c r="B437" s="7" t="s">
        <v>704</v>
      </c>
      <c r="D437" s="7" t="s">
        <v>3</v>
      </c>
    </row>
    <row r="438" spans="1:4" s="7" customFormat="1" x14ac:dyDescent="0.25">
      <c r="A438" s="5">
        <v>338</v>
      </c>
      <c r="B438" s="7" t="s">
        <v>705</v>
      </c>
      <c r="D438" s="7" t="s">
        <v>3</v>
      </c>
    </row>
    <row r="439" spans="1:4" s="7" customFormat="1" x14ac:dyDescent="0.25">
      <c r="A439" s="5">
        <v>339</v>
      </c>
      <c r="B439" s="7" t="s">
        <v>706</v>
      </c>
      <c r="D439" s="7" t="s">
        <v>3</v>
      </c>
    </row>
    <row r="440" spans="1:4" s="7" customFormat="1" x14ac:dyDescent="0.25">
      <c r="A440" s="5">
        <v>340</v>
      </c>
      <c r="B440" s="7" t="s">
        <v>707</v>
      </c>
      <c r="D440" s="7" t="s">
        <v>3</v>
      </c>
    </row>
    <row r="441" spans="1:4" s="7" customFormat="1" x14ac:dyDescent="0.25">
      <c r="A441" s="5">
        <v>341</v>
      </c>
      <c r="B441" s="7" t="s">
        <v>708</v>
      </c>
      <c r="D441" s="7" t="s">
        <v>3</v>
      </c>
    </row>
    <row r="442" spans="1:4" s="7" customFormat="1" x14ac:dyDescent="0.25">
      <c r="A442" s="5">
        <v>342</v>
      </c>
      <c r="B442" s="7" t="s">
        <v>709</v>
      </c>
      <c r="D442" s="7" t="s">
        <v>3</v>
      </c>
    </row>
    <row r="443" spans="1:4" s="7" customFormat="1" x14ac:dyDescent="0.25">
      <c r="A443" s="5">
        <v>343</v>
      </c>
      <c r="B443" s="7" t="s">
        <v>710</v>
      </c>
      <c r="D443" s="7" t="s">
        <v>3</v>
      </c>
    </row>
    <row r="444" spans="1:4" s="7" customFormat="1" x14ac:dyDescent="0.25">
      <c r="A444" s="5">
        <v>344</v>
      </c>
      <c r="B444" s="7" t="s">
        <v>711</v>
      </c>
      <c r="D444" s="7" t="s">
        <v>3</v>
      </c>
    </row>
    <row r="445" spans="1:4" s="7" customFormat="1" x14ac:dyDescent="0.25">
      <c r="A445" s="5">
        <v>345</v>
      </c>
      <c r="B445" s="7" t="s">
        <v>712</v>
      </c>
      <c r="D445" s="7" t="s">
        <v>3</v>
      </c>
    </row>
    <row r="446" spans="1:4" s="7" customFormat="1" x14ac:dyDescent="0.25">
      <c r="A446" s="5">
        <v>346</v>
      </c>
      <c r="B446" s="7" t="s">
        <v>713</v>
      </c>
      <c r="D446" s="7" t="s">
        <v>3</v>
      </c>
    </row>
    <row r="447" spans="1:4" s="7" customFormat="1" x14ac:dyDescent="0.25">
      <c r="A447" s="5">
        <v>347</v>
      </c>
      <c r="B447" s="7" t="s">
        <v>714</v>
      </c>
      <c r="D447" s="7" t="s">
        <v>3</v>
      </c>
    </row>
    <row r="448" spans="1:4" s="7" customFormat="1" x14ac:dyDescent="0.25">
      <c r="A448" s="5">
        <v>348</v>
      </c>
      <c r="B448" s="7" t="s">
        <v>715</v>
      </c>
      <c r="D448" s="7" t="s">
        <v>3</v>
      </c>
    </row>
    <row r="449" spans="1:4" s="7" customFormat="1" x14ac:dyDescent="0.25">
      <c r="A449" s="5">
        <v>349</v>
      </c>
      <c r="B449" s="7" t="s">
        <v>716</v>
      </c>
      <c r="D449" s="7" t="s">
        <v>3</v>
      </c>
    </row>
    <row r="450" spans="1:4" s="7" customFormat="1" x14ac:dyDescent="0.25">
      <c r="A450" s="5">
        <v>350</v>
      </c>
      <c r="B450" s="7" t="s">
        <v>717</v>
      </c>
      <c r="D450" s="7" t="s">
        <v>3</v>
      </c>
    </row>
    <row r="451" spans="1:4" s="7" customFormat="1" x14ac:dyDescent="0.25">
      <c r="A451" s="5">
        <v>351</v>
      </c>
      <c r="B451" s="7" t="s">
        <v>718</v>
      </c>
      <c r="D451" s="7" t="s">
        <v>3</v>
      </c>
    </row>
    <row r="452" spans="1:4" s="7" customFormat="1" x14ac:dyDescent="0.25">
      <c r="A452" s="5">
        <v>352</v>
      </c>
      <c r="B452" s="7" t="s">
        <v>719</v>
      </c>
      <c r="D452" s="7" t="s">
        <v>3</v>
      </c>
    </row>
    <row r="453" spans="1:4" s="7" customFormat="1" x14ac:dyDescent="0.25">
      <c r="A453" s="5">
        <v>353</v>
      </c>
      <c r="B453" s="7" t="s">
        <v>720</v>
      </c>
      <c r="D453" s="7" t="s">
        <v>3</v>
      </c>
    </row>
    <row r="454" spans="1:4" s="7" customFormat="1" x14ac:dyDescent="0.25">
      <c r="A454" s="5">
        <v>354</v>
      </c>
      <c r="B454" s="7" t="s">
        <v>721</v>
      </c>
      <c r="D454" s="7" t="s">
        <v>3</v>
      </c>
    </row>
    <row r="455" spans="1:4" s="7" customFormat="1" x14ac:dyDescent="0.25">
      <c r="A455" s="5">
        <v>355</v>
      </c>
      <c r="B455" s="7" t="s">
        <v>722</v>
      </c>
      <c r="D455" s="7" t="s">
        <v>3</v>
      </c>
    </row>
    <row r="456" spans="1:4" s="7" customFormat="1" x14ac:dyDescent="0.25">
      <c r="A456" s="5">
        <v>356</v>
      </c>
      <c r="B456" s="7" t="s">
        <v>723</v>
      </c>
      <c r="D456" s="7" t="s">
        <v>3</v>
      </c>
    </row>
    <row r="457" spans="1:4" s="7" customFormat="1" x14ac:dyDescent="0.25">
      <c r="A457" s="5">
        <v>357</v>
      </c>
      <c r="B457" s="7" t="s">
        <v>724</v>
      </c>
      <c r="D457" s="7" t="s">
        <v>3</v>
      </c>
    </row>
    <row r="458" spans="1:4" s="7" customFormat="1" x14ac:dyDescent="0.25">
      <c r="A458" s="5">
        <v>358</v>
      </c>
      <c r="B458" s="7" t="s">
        <v>725</v>
      </c>
      <c r="D458" s="7" t="s">
        <v>3</v>
      </c>
    </row>
    <row r="459" spans="1:4" s="7" customFormat="1" x14ac:dyDescent="0.25">
      <c r="A459" s="5">
        <v>359</v>
      </c>
      <c r="B459" s="7" t="s">
        <v>726</v>
      </c>
      <c r="D459" s="7" t="s">
        <v>3</v>
      </c>
    </row>
    <row r="460" spans="1:4" s="7" customFormat="1" x14ac:dyDescent="0.25">
      <c r="A460" s="5">
        <v>360</v>
      </c>
      <c r="B460" s="7" t="s">
        <v>727</v>
      </c>
      <c r="D460" s="7" t="s">
        <v>3</v>
      </c>
    </row>
    <row r="461" spans="1:4" s="7" customFormat="1" x14ac:dyDescent="0.25">
      <c r="A461" s="5">
        <v>361</v>
      </c>
      <c r="B461" s="7" t="s">
        <v>728</v>
      </c>
      <c r="D461" s="7" t="s">
        <v>3</v>
      </c>
    </row>
    <row r="462" spans="1:4" s="7" customFormat="1" x14ac:dyDescent="0.25">
      <c r="A462" s="5">
        <v>362</v>
      </c>
      <c r="B462" s="7" t="s">
        <v>729</v>
      </c>
      <c r="D462" s="7" t="s">
        <v>3</v>
      </c>
    </row>
    <row r="463" spans="1:4" s="7" customFormat="1" x14ac:dyDescent="0.25">
      <c r="A463" s="5">
        <v>363</v>
      </c>
      <c r="B463" s="7" t="s">
        <v>730</v>
      </c>
      <c r="D463" s="7" t="s">
        <v>3</v>
      </c>
    </row>
    <row r="464" spans="1:4" s="7" customFormat="1" x14ac:dyDescent="0.25">
      <c r="A464" s="5">
        <v>364</v>
      </c>
      <c r="B464" s="7" t="s">
        <v>731</v>
      </c>
      <c r="D464" s="7" t="s">
        <v>3</v>
      </c>
    </row>
    <row r="465" spans="1:4" s="7" customFormat="1" x14ac:dyDescent="0.25">
      <c r="A465" s="5">
        <v>365</v>
      </c>
      <c r="B465" s="7" t="s">
        <v>732</v>
      </c>
      <c r="D465" s="7" t="s">
        <v>3</v>
      </c>
    </row>
    <row r="466" spans="1:4" s="7" customFormat="1" x14ac:dyDescent="0.25">
      <c r="A466" s="5">
        <v>366</v>
      </c>
      <c r="B466" s="7" t="s">
        <v>733</v>
      </c>
      <c r="D466" s="7" t="s">
        <v>3</v>
      </c>
    </row>
    <row r="467" spans="1:4" s="7" customFormat="1" x14ac:dyDescent="0.25">
      <c r="A467" s="5">
        <v>367</v>
      </c>
      <c r="B467" s="7" t="s">
        <v>734</v>
      </c>
      <c r="D467" s="7" t="s">
        <v>3</v>
      </c>
    </row>
    <row r="468" spans="1:4" s="7" customFormat="1" x14ac:dyDescent="0.25">
      <c r="A468" s="5">
        <v>368</v>
      </c>
      <c r="B468" s="7" t="s">
        <v>735</v>
      </c>
      <c r="D468" s="7" t="s">
        <v>3</v>
      </c>
    </row>
    <row r="469" spans="1:4" s="7" customFormat="1" x14ac:dyDescent="0.25">
      <c r="A469" s="5">
        <v>369</v>
      </c>
      <c r="B469" s="7" t="s">
        <v>736</v>
      </c>
      <c r="D469" s="7" t="s">
        <v>3</v>
      </c>
    </row>
    <row r="470" spans="1:4" s="7" customFormat="1" x14ac:dyDescent="0.25">
      <c r="A470" s="5">
        <v>370</v>
      </c>
      <c r="B470" s="7" t="s">
        <v>737</v>
      </c>
      <c r="D470" s="7" t="s">
        <v>3</v>
      </c>
    </row>
    <row r="471" spans="1:4" s="7" customFormat="1" x14ac:dyDescent="0.25">
      <c r="A471" s="5">
        <v>371</v>
      </c>
      <c r="B471" s="7" t="s">
        <v>738</v>
      </c>
      <c r="D471" s="7" t="s">
        <v>3</v>
      </c>
    </row>
    <row r="472" spans="1:4" s="7" customFormat="1" x14ac:dyDescent="0.25">
      <c r="A472" s="5">
        <v>372</v>
      </c>
      <c r="B472" s="7" t="s">
        <v>739</v>
      </c>
      <c r="D472" s="7" t="s">
        <v>3</v>
      </c>
    </row>
    <row r="473" spans="1:4" s="7" customFormat="1" x14ac:dyDescent="0.25">
      <c r="A473" s="5">
        <v>373</v>
      </c>
      <c r="B473" s="7" t="s">
        <v>740</v>
      </c>
      <c r="D473" s="7" t="s">
        <v>3</v>
      </c>
    </row>
    <row r="474" spans="1:4" s="7" customFormat="1" x14ac:dyDescent="0.25">
      <c r="A474" s="5">
        <v>374</v>
      </c>
      <c r="B474" s="7" t="s">
        <v>741</v>
      </c>
      <c r="D474" s="7" t="s">
        <v>3</v>
      </c>
    </row>
    <row r="475" spans="1:4" s="7" customFormat="1" x14ac:dyDescent="0.25">
      <c r="A475" s="5">
        <v>375</v>
      </c>
      <c r="B475" s="7" t="s">
        <v>742</v>
      </c>
      <c r="D475" s="7" t="s">
        <v>3</v>
      </c>
    </row>
    <row r="478" spans="1:4" s="7" customFormat="1" x14ac:dyDescent="0.25">
      <c r="A478" s="5">
        <v>378</v>
      </c>
      <c r="B478" s="7" t="s">
        <v>743</v>
      </c>
      <c r="D478" s="7" t="s">
        <v>3</v>
      </c>
    </row>
    <row r="479" spans="1:4" s="7" customFormat="1" x14ac:dyDescent="0.25">
      <c r="A479" s="5">
        <v>379</v>
      </c>
      <c r="B479" s="7" t="s">
        <v>744</v>
      </c>
      <c r="D479" s="7" t="s">
        <v>3</v>
      </c>
    </row>
    <row r="480" spans="1:4" s="7" customFormat="1" x14ac:dyDescent="0.25">
      <c r="A480" s="5">
        <v>380</v>
      </c>
      <c r="B480" s="7" t="s">
        <v>745</v>
      </c>
      <c r="D480" s="7" t="s">
        <v>3</v>
      </c>
    </row>
    <row r="481" spans="1:4" s="7" customFormat="1" x14ac:dyDescent="0.25">
      <c r="A481" s="5">
        <v>381</v>
      </c>
      <c r="B481" s="7" t="s">
        <v>746</v>
      </c>
      <c r="D481" s="7" t="s">
        <v>3</v>
      </c>
    </row>
    <row r="482" spans="1:4" s="7" customFormat="1" x14ac:dyDescent="0.25">
      <c r="A482" s="5">
        <v>382</v>
      </c>
      <c r="B482" s="7" t="s">
        <v>747</v>
      </c>
      <c r="D482" s="7" t="s">
        <v>3</v>
      </c>
    </row>
    <row r="483" spans="1:4" s="7" customFormat="1" x14ac:dyDescent="0.25">
      <c r="A483" s="5">
        <v>383</v>
      </c>
      <c r="B483" s="7" t="s">
        <v>748</v>
      </c>
      <c r="D483" s="7" t="s">
        <v>3</v>
      </c>
    </row>
    <row r="484" spans="1:4" s="7" customFormat="1" x14ac:dyDescent="0.25">
      <c r="A484" s="5">
        <v>384</v>
      </c>
      <c r="B484" s="7" t="s">
        <v>749</v>
      </c>
      <c r="D484" s="7" t="s">
        <v>3</v>
      </c>
    </row>
    <row r="485" spans="1:4" s="7" customFormat="1" x14ac:dyDescent="0.25">
      <c r="A485" s="5">
        <v>385</v>
      </c>
      <c r="B485" s="7" t="s">
        <v>750</v>
      </c>
      <c r="D485" s="7" t="s">
        <v>3</v>
      </c>
    </row>
    <row r="486" spans="1:4" s="7" customFormat="1" x14ac:dyDescent="0.25">
      <c r="A486" s="5">
        <v>386</v>
      </c>
      <c r="B486" s="7" t="s">
        <v>751</v>
      </c>
      <c r="D486" s="7" t="s">
        <v>3</v>
      </c>
    </row>
    <row r="487" spans="1:4" s="7" customFormat="1" x14ac:dyDescent="0.25">
      <c r="A487" s="5">
        <v>387</v>
      </c>
      <c r="B487" s="7" t="s">
        <v>752</v>
      </c>
      <c r="D487" s="7" t="s">
        <v>3</v>
      </c>
    </row>
    <row r="488" spans="1:4" s="7" customFormat="1" x14ac:dyDescent="0.25">
      <c r="A488" s="5">
        <v>388</v>
      </c>
      <c r="B488" s="7" t="s">
        <v>753</v>
      </c>
      <c r="D488" s="7" t="s">
        <v>3</v>
      </c>
    </row>
    <row r="489" spans="1:4" s="7" customFormat="1" x14ac:dyDescent="0.25">
      <c r="A489" s="5">
        <v>389</v>
      </c>
      <c r="B489" s="7" t="s">
        <v>754</v>
      </c>
      <c r="D489" s="7" t="s">
        <v>3</v>
      </c>
    </row>
    <row r="490" spans="1:4" s="7" customFormat="1" x14ac:dyDescent="0.25">
      <c r="A490" s="5">
        <v>390</v>
      </c>
      <c r="B490" s="7" t="s">
        <v>755</v>
      </c>
      <c r="D490" s="7" t="s">
        <v>3</v>
      </c>
    </row>
    <row r="491" spans="1:4" s="7" customFormat="1" x14ac:dyDescent="0.25">
      <c r="A491" s="5">
        <v>391</v>
      </c>
      <c r="B491" s="7" t="s">
        <v>756</v>
      </c>
      <c r="D491" s="7" t="s">
        <v>3</v>
      </c>
    </row>
    <row r="492" spans="1:4" s="7" customFormat="1" x14ac:dyDescent="0.25">
      <c r="A492" s="5">
        <v>392</v>
      </c>
      <c r="B492" s="7" t="s">
        <v>757</v>
      </c>
      <c r="D492" s="7" t="s">
        <v>3</v>
      </c>
    </row>
    <row r="493" spans="1:4" s="7" customFormat="1" x14ac:dyDescent="0.25">
      <c r="A493" s="5">
        <v>393</v>
      </c>
      <c r="B493" s="7" t="s">
        <v>758</v>
      </c>
      <c r="D493" s="7" t="s">
        <v>3</v>
      </c>
    </row>
    <row r="494" spans="1:4" s="7" customFormat="1" x14ac:dyDescent="0.25">
      <c r="A494" s="5">
        <v>394</v>
      </c>
      <c r="B494" s="7" t="s">
        <v>759</v>
      </c>
      <c r="D494" s="7" t="s">
        <v>3</v>
      </c>
    </row>
    <row r="495" spans="1:4" s="7" customFormat="1" x14ac:dyDescent="0.25">
      <c r="A495" s="5">
        <v>395</v>
      </c>
      <c r="B495" s="7" t="s">
        <v>760</v>
      </c>
      <c r="D495" s="7" t="s">
        <v>3</v>
      </c>
    </row>
    <row r="496" spans="1:4" s="7" customFormat="1" x14ac:dyDescent="0.25">
      <c r="A496" s="5">
        <v>396</v>
      </c>
      <c r="B496" s="7" t="s">
        <v>761</v>
      </c>
      <c r="D496" s="7" t="s">
        <v>3</v>
      </c>
    </row>
    <row r="497" spans="1:4" s="7" customFormat="1" x14ac:dyDescent="0.25">
      <c r="A497" s="5">
        <v>397</v>
      </c>
      <c r="B497" s="7" t="s">
        <v>762</v>
      </c>
      <c r="D497" s="7" t="s">
        <v>3</v>
      </c>
    </row>
    <row r="498" spans="1:4" s="7" customFormat="1" x14ac:dyDescent="0.25">
      <c r="A498" s="5">
        <v>398</v>
      </c>
      <c r="B498" s="7" t="s">
        <v>763</v>
      </c>
      <c r="D498" s="7" t="s">
        <v>3</v>
      </c>
    </row>
    <row r="499" spans="1:4" s="7" customFormat="1" x14ac:dyDescent="0.25">
      <c r="A499" s="5">
        <v>399</v>
      </c>
      <c r="B499" s="7" t="s">
        <v>764</v>
      </c>
      <c r="D499" s="7" t="s">
        <v>3</v>
      </c>
    </row>
    <row r="500" spans="1:4" s="7" customFormat="1" x14ac:dyDescent="0.25">
      <c r="A500" s="5">
        <v>400</v>
      </c>
      <c r="B500" s="7" t="s">
        <v>765</v>
      </c>
      <c r="D500" s="7" t="s">
        <v>3</v>
      </c>
    </row>
    <row r="501" spans="1:4" s="7" customFormat="1" x14ac:dyDescent="0.25">
      <c r="A501" s="5">
        <v>401</v>
      </c>
      <c r="B501" s="7" t="s">
        <v>766</v>
      </c>
      <c r="D501" s="7" t="s">
        <v>3</v>
      </c>
    </row>
    <row r="502" spans="1:4" s="7" customFormat="1" x14ac:dyDescent="0.25">
      <c r="A502" s="5">
        <v>402</v>
      </c>
      <c r="B502" s="7" t="s">
        <v>767</v>
      </c>
      <c r="D502" s="7" t="s">
        <v>3</v>
      </c>
    </row>
    <row r="503" spans="1:4" s="7" customFormat="1" x14ac:dyDescent="0.25">
      <c r="A503" s="5">
        <v>403</v>
      </c>
      <c r="B503" s="7" t="s">
        <v>768</v>
      </c>
      <c r="D503" s="7" t="s">
        <v>3</v>
      </c>
    </row>
    <row r="504" spans="1:4" s="7" customFormat="1" x14ac:dyDescent="0.25">
      <c r="A504" s="5">
        <v>404</v>
      </c>
      <c r="B504" s="7" t="s">
        <v>769</v>
      </c>
      <c r="D504" s="7" t="s">
        <v>3</v>
      </c>
    </row>
    <row r="505" spans="1:4" s="7" customFormat="1" x14ac:dyDescent="0.25">
      <c r="A505" s="5">
        <v>405</v>
      </c>
      <c r="B505" s="7" t="s">
        <v>770</v>
      </c>
      <c r="D505" s="7" t="s">
        <v>3</v>
      </c>
    </row>
    <row r="506" spans="1:4" s="7" customFormat="1" x14ac:dyDescent="0.25">
      <c r="A506" s="5">
        <v>406</v>
      </c>
      <c r="B506" s="7" t="s">
        <v>771</v>
      </c>
      <c r="D506" s="7" t="s">
        <v>3</v>
      </c>
    </row>
    <row r="507" spans="1:4" s="7" customFormat="1" x14ac:dyDescent="0.25">
      <c r="A507" s="5">
        <v>407</v>
      </c>
      <c r="B507" s="7" t="s">
        <v>772</v>
      </c>
      <c r="D507" s="7" t="s">
        <v>3</v>
      </c>
    </row>
    <row r="508" spans="1:4" s="7" customFormat="1" x14ac:dyDescent="0.25">
      <c r="A508" s="5">
        <v>408</v>
      </c>
      <c r="B508" s="7" t="s">
        <v>773</v>
      </c>
      <c r="D508" s="7" t="s">
        <v>3</v>
      </c>
    </row>
    <row r="509" spans="1:4" s="7" customFormat="1" x14ac:dyDescent="0.25">
      <c r="A509" s="5">
        <v>409</v>
      </c>
      <c r="B509" s="7" t="s">
        <v>774</v>
      </c>
      <c r="D509" s="7" t="s">
        <v>3</v>
      </c>
    </row>
    <row r="510" spans="1:4" s="7" customFormat="1" x14ac:dyDescent="0.25">
      <c r="A510" s="5">
        <v>410</v>
      </c>
      <c r="B510" s="7" t="s">
        <v>775</v>
      </c>
      <c r="D510" s="7" t="s">
        <v>3</v>
      </c>
    </row>
    <row r="511" spans="1:4" s="7" customFormat="1" x14ac:dyDescent="0.25">
      <c r="A511" s="5">
        <v>411</v>
      </c>
      <c r="B511" s="7" t="s">
        <v>776</v>
      </c>
      <c r="D511" s="7" t="s">
        <v>3</v>
      </c>
    </row>
    <row r="512" spans="1:4" s="7" customFormat="1" x14ac:dyDescent="0.25">
      <c r="A512" s="5">
        <v>412</v>
      </c>
      <c r="B512" s="7" t="s">
        <v>777</v>
      </c>
      <c r="D512" s="7" t="s">
        <v>3</v>
      </c>
    </row>
    <row r="513" spans="1:6" s="7" customFormat="1" x14ac:dyDescent="0.25">
      <c r="A513" s="5">
        <v>413</v>
      </c>
      <c r="B513" s="7" t="s">
        <v>778</v>
      </c>
      <c r="D513" s="7" t="s">
        <v>3</v>
      </c>
    </row>
    <row r="514" spans="1:6" s="7" customFormat="1" x14ac:dyDescent="0.25">
      <c r="A514" s="5">
        <v>414</v>
      </c>
      <c r="B514" s="7" t="s">
        <v>779</v>
      </c>
      <c r="D514" s="7" t="s">
        <v>3</v>
      </c>
    </row>
    <row r="515" spans="1:6" s="7" customFormat="1" x14ac:dyDescent="0.25">
      <c r="A515" s="5">
        <v>415</v>
      </c>
      <c r="B515" s="7" t="s">
        <v>780</v>
      </c>
      <c r="D515" s="7" t="s">
        <v>3</v>
      </c>
    </row>
    <row r="516" spans="1:6" s="7" customFormat="1" x14ac:dyDescent="0.25">
      <c r="A516" s="5">
        <v>416</v>
      </c>
      <c r="B516" s="7" t="s">
        <v>781</v>
      </c>
      <c r="D516" s="7" t="s">
        <v>3</v>
      </c>
    </row>
    <row r="517" spans="1:6" s="1" customFormat="1" x14ac:dyDescent="0.25">
      <c r="A517" s="5">
        <v>10</v>
      </c>
      <c r="B517" s="7" t="s">
        <v>519</v>
      </c>
      <c r="C517" s="7"/>
      <c r="D517" s="7" t="s">
        <v>3</v>
      </c>
      <c r="E517" s="7"/>
      <c r="F517" s="7"/>
    </row>
    <row r="518" spans="1:6" s="7" customFormat="1" x14ac:dyDescent="0.25">
      <c r="A518" s="5">
        <v>418</v>
      </c>
      <c r="B518" s="7" t="s">
        <v>782</v>
      </c>
      <c r="D518" s="7" t="s">
        <v>3</v>
      </c>
    </row>
    <row r="519" spans="1:6" s="7" customFormat="1" x14ac:dyDescent="0.25">
      <c r="A519" s="5">
        <v>419</v>
      </c>
      <c r="B519" s="7" t="s">
        <v>783</v>
      </c>
      <c r="D519" s="7" t="s">
        <v>3</v>
      </c>
    </row>
    <row r="520" spans="1:6" s="7" customFormat="1" x14ac:dyDescent="0.25">
      <c r="A520" s="5">
        <v>420</v>
      </c>
      <c r="B520" s="7" t="s">
        <v>784</v>
      </c>
      <c r="D520" s="7" t="s">
        <v>3</v>
      </c>
    </row>
    <row r="521" spans="1:6" s="7" customFormat="1" x14ac:dyDescent="0.25">
      <c r="A521" s="5">
        <v>4</v>
      </c>
      <c r="B521" s="7" t="s">
        <v>504</v>
      </c>
      <c r="D521" s="7" t="s">
        <v>3</v>
      </c>
    </row>
    <row r="522" spans="1:6" s="7" customFormat="1" x14ac:dyDescent="0.25">
      <c r="A522" s="5">
        <v>5</v>
      </c>
      <c r="B522" s="7" t="s">
        <v>511</v>
      </c>
      <c r="D522" s="7" t="s">
        <v>3</v>
      </c>
    </row>
    <row r="523" spans="1:6" s="7" customFormat="1" x14ac:dyDescent="0.25">
      <c r="A523" s="5">
        <v>423</v>
      </c>
      <c r="B523" s="7" t="s">
        <v>785</v>
      </c>
      <c r="D523" s="7" t="s">
        <v>3</v>
      </c>
    </row>
    <row r="524" spans="1:6" s="7" customFormat="1" x14ac:dyDescent="0.25">
      <c r="A524" s="5">
        <v>424</v>
      </c>
      <c r="B524" s="7" t="s">
        <v>786</v>
      </c>
      <c r="D524" s="7" t="s">
        <v>3</v>
      </c>
    </row>
    <row r="525" spans="1:6" s="7" customFormat="1" x14ac:dyDescent="0.25">
      <c r="A525" s="5">
        <v>425</v>
      </c>
      <c r="B525" s="7" t="s">
        <v>787</v>
      </c>
      <c r="D525" s="7" t="s">
        <v>3</v>
      </c>
    </row>
    <row r="526" spans="1:6" s="7" customFormat="1" x14ac:dyDescent="0.25">
      <c r="A526" s="5">
        <v>426</v>
      </c>
      <c r="B526" s="7" t="s">
        <v>788</v>
      </c>
      <c r="D526" s="7" t="s">
        <v>3</v>
      </c>
    </row>
    <row r="527" spans="1:6" s="7" customFormat="1" x14ac:dyDescent="0.25">
      <c r="A527" s="5">
        <v>427</v>
      </c>
      <c r="B527" s="7" t="s">
        <v>789</v>
      </c>
      <c r="D527" s="7" t="s">
        <v>3</v>
      </c>
    </row>
    <row r="528" spans="1:6" s="7" customFormat="1" x14ac:dyDescent="0.25">
      <c r="A528" s="5">
        <v>428</v>
      </c>
      <c r="B528" s="7" t="s">
        <v>790</v>
      </c>
      <c r="D528" s="7" t="s">
        <v>3</v>
      </c>
    </row>
    <row r="529" spans="1:4" s="7" customFormat="1" x14ac:dyDescent="0.25">
      <c r="A529" s="5">
        <v>429</v>
      </c>
      <c r="B529" s="7" t="s">
        <v>791</v>
      </c>
      <c r="D529" s="7" t="s">
        <v>3</v>
      </c>
    </row>
    <row r="530" spans="1:4" s="7" customFormat="1" x14ac:dyDescent="0.25">
      <c r="A530" s="5">
        <v>430</v>
      </c>
      <c r="B530" s="7" t="s">
        <v>792</v>
      </c>
      <c r="D530" s="7" t="s">
        <v>3</v>
      </c>
    </row>
    <row r="531" spans="1:4" s="7" customFormat="1" x14ac:dyDescent="0.25">
      <c r="A531" s="5">
        <v>431</v>
      </c>
      <c r="B531" s="7" t="s">
        <v>793</v>
      </c>
      <c r="D531" s="7" t="s">
        <v>3</v>
      </c>
    </row>
    <row r="532" spans="1:4" s="7" customFormat="1" x14ac:dyDescent="0.25">
      <c r="A532" s="5">
        <v>432</v>
      </c>
      <c r="B532" s="7" t="s">
        <v>794</v>
      </c>
      <c r="D532" s="7" t="s">
        <v>3</v>
      </c>
    </row>
    <row r="533" spans="1:4" s="7" customFormat="1" x14ac:dyDescent="0.25">
      <c r="A533" s="5">
        <v>433</v>
      </c>
      <c r="B533" s="7" t="s">
        <v>795</v>
      </c>
      <c r="D533" s="7" t="s">
        <v>3</v>
      </c>
    </row>
    <row r="534" spans="1:4" s="7" customFormat="1" x14ac:dyDescent="0.25">
      <c r="A534" s="5">
        <v>434</v>
      </c>
      <c r="B534" s="7" t="s">
        <v>796</v>
      </c>
      <c r="D534" s="7" t="s">
        <v>3</v>
      </c>
    </row>
    <row r="535" spans="1:4" s="7" customFormat="1" x14ac:dyDescent="0.25">
      <c r="A535" s="5">
        <v>435</v>
      </c>
      <c r="B535" s="7" t="s">
        <v>797</v>
      </c>
      <c r="D535" s="7" t="s">
        <v>3</v>
      </c>
    </row>
    <row r="536" spans="1:4" s="7" customFormat="1" x14ac:dyDescent="0.25">
      <c r="A536" s="5">
        <v>436</v>
      </c>
      <c r="B536" s="7" t="s">
        <v>798</v>
      </c>
      <c r="D536" s="7" t="s">
        <v>3</v>
      </c>
    </row>
    <row r="537" spans="1:4" s="7" customFormat="1" x14ac:dyDescent="0.25">
      <c r="A537" s="5">
        <v>437</v>
      </c>
      <c r="B537" s="7" t="s">
        <v>799</v>
      </c>
      <c r="D537" s="7" t="s">
        <v>3</v>
      </c>
    </row>
    <row r="538" spans="1:4" s="7" customFormat="1" x14ac:dyDescent="0.25">
      <c r="A538" s="5">
        <v>438</v>
      </c>
      <c r="B538" s="7" t="s">
        <v>800</v>
      </c>
      <c r="D538" s="7" t="s">
        <v>3</v>
      </c>
    </row>
    <row r="539" spans="1:4" s="7" customFormat="1" x14ac:dyDescent="0.25">
      <c r="A539" s="5">
        <v>439</v>
      </c>
      <c r="B539" s="7" t="s">
        <v>801</v>
      </c>
      <c r="D539" s="7" t="s">
        <v>3</v>
      </c>
    </row>
    <row r="540" spans="1:4" s="7" customFormat="1" x14ac:dyDescent="0.25">
      <c r="A540" s="5">
        <v>440</v>
      </c>
      <c r="B540" s="7" t="s">
        <v>802</v>
      </c>
      <c r="D540" s="7" t="s">
        <v>3</v>
      </c>
    </row>
    <row r="541" spans="1:4" s="7" customFormat="1" x14ac:dyDescent="0.25">
      <c r="A541" s="5">
        <v>441</v>
      </c>
      <c r="B541" s="7" t="s">
        <v>803</v>
      </c>
      <c r="D541" s="7" t="s">
        <v>3</v>
      </c>
    </row>
    <row r="542" spans="1:4" s="7" customFormat="1" x14ac:dyDescent="0.25">
      <c r="A542" s="5">
        <v>442</v>
      </c>
      <c r="B542" s="7" t="s">
        <v>804</v>
      </c>
      <c r="D542" s="7" t="s">
        <v>3</v>
      </c>
    </row>
    <row r="543" spans="1:4" s="7" customFormat="1" x14ac:dyDescent="0.25">
      <c r="A543" s="5">
        <v>443</v>
      </c>
      <c r="B543" s="7" t="s">
        <v>805</v>
      </c>
      <c r="D543" s="7" t="s">
        <v>3</v>
      </c>
    </row>
    <row r="544" spans="1:4" s="7" customFormat="1" x14ac:dyDescent="0.25">
      <c r="A544" s="5">
        <v>444</v>
      </c>
      <c r="B544" s="7" t="s">
        <v>806</v>
      </c>
      <c r="D544" s="7" t="s">
        <v>3</v>
      </c>
    </row>
    <row r="545" spans="1:4" s="7" customFormat="1" x14ac:dyDescent="0.25">
      <c r="A545" s="5">
        <v>445</v>
      </c>
      <c r="B545" s="7" t="s">
        <v>807</v>
      </c>
      <c r="D545" s="7" t="s">
        <v>3</v>
      </c>
    </row>
    <row r="546" spans="1:4" s="7" customFormat="1" x14ac:dyDescent="0.25">
      <c r="A546" s="5">
        <v>446</v>
      </c>
      <c r="B546" s="7" t="s">
        <v>808</v>
      </c>
      <c r="D546" s="7" t="s">
        <v>3</v>
      </c>
    </row>
    <row r="547" spans="1:4" s="7" customFormat="1" x14ac:dyDescent="0.25">
      <c r="A547" s="5">
        <v>447</v>
      </c>
      <c r="B547" s="7" t="s">
        <v>809</v>
      </c>
      <c r="D547" s="7" t="s">
        <v>3</v>
      </c>
    </row>
    <row r="548" spans="1:4" s="7" customFormat="1" x14ac:dyDescent="0.25">
      <c r="A548" s="5">
        <v>448</v>
      </c>
      <c r="B548" s="7" t="s">
        <v>810</v>
      </c>
      <c r="D548" s="7" t="s">
        <v>3</v>
      </c>
    </row>
    <row r="549" spans="1:4" s="7" customFormat="1" x14ac:dyDescent="0.25">
      <c r="A549" s="5">
        <v>449</v>
      </c>
      <c r="B549" s="7" t="s">
        <v>811</v>
      </c>
      <c r="D549" s="7" t="s">
        <v>3</v>
      </c>
    </row>
    <row r="550" spans="1:4" s="7" customFormat="1" x14ac:dyDescent="0.25">
      <c r="A550" s="5">
        <v>450</v>
      </c>
      <c r="B550" s="7" t="s">
        <v>812</v>
      </c>
      <c r="D550" s="7" t="s">
        <v>3</v>
      </c>
    </row>
    <row r="551" spans="1:4" s="7" customFormat="1" x14ac:dyDescent="0.25">
      <c r="A551" s="5">
        <v>1</v>
      </c>
      <c r="B551" s="7" t="s">
        <v>201</v>
      </c>
      <c r="D551" s="7" t="s">
        <v>3</v>
      </c>
    </row>
    <row r="552" spans="1:4" s="7" customFormat="1" x14ac:dyDescent="0.25">
      <c r="A552" s="5">
        <v>2</v>
      </c>
      <c r="B552" s="7" t="s">
        <v>236</v>
      </c>
      <c r="D552" s="7" t="s">
        <v>3</v>
      </c>
    </row>
    <row r="553" spans="1:4" s="7" customFormat="1" x14ac:dyDescent="0.25">
      <c r="A553" s="5">
        <v>3</v>
      </c>
      <c r="B553" s="7" t="s">
        <v>279</v>
      </c>
      <c r="D553" s="7" t="s">
        <v>3</v>
      </c>
    </row>
    <row r="554" spans="1:4" s="7" customFormat="1" x14ac:dyDescent="0.25">
      <c r="A554" s="5">
        <v>6</v>
      </c>
      <c r="B554" s="7" t="s">
        <v>446</v>
      </c>
      <c r="D554" s="7" t="s">
        <v>3</v>
      </c>
    </row>
    <row r="555" spans="1:4" s="7" customFormat="1" x14ac:dyDescent="0.25">
      <c r="A555" s="5">
        <v>7</v>
      </c>
      <c r="B555" s="7" t="s">
        <v>447</v>
      </c>
      <c r="D555" s="7" t="s">
        <v>3</v>
      </c>
    </row>
    <row r="556" spans="1:4" s="7" customFormat="1" x14ac:dyDescent="0.25">
      <c r="A556" s="5">
        <v>8</v>
      </c>
      <c r="B556" s="7" t="s">
        <v>462</v>
      </c>
      <c r="D556" s="7" t="s">
        <v>3</v>
      </c>
    </row>
    <row r="557" spans="1:4" s="7" customFormat="1" x14ac:dyDescent="0.25">
      <c r="A557" s="5">
        <v>9</v>
      </c>
      <c r="B557" s="7" t="s">
        <v>472</v>
      </c>
      <c r="D557" s="7" t="s">
        <v>3</v>
      </c>
    </row>
    <row r="558" spans="1:4" s="7" customFormat="1" x14ac:dyDescent="0.25">
      <c r="A558" s="5">
        <v>11</v>
      </c>
      <c r="B558" s="7" t="s">
        <v>477</v>
      </c>
      <c r="D558" s="7" t="s">
        <v>3</v>
      </c>
    </row>
    <row r="559" spans="1:4" s="7" customFormat="1" x14ac:dyDescent="0.25">
      <c r="A559" s="5">
        <v>12</v>
      </c>
      <c r="B559" s="7" t="s">
        <v>479</v>
      </c>
      <c r="D559" s="7" t="s">
        <v>3</v>
      </c>
    </row>
    <row r="560" spans="1:4" s="7" customFormat="1" x14ac:dyDescent="0.25">
      <c r="A560" s="5">
        <v>13</v>
      </c>
      <c r="B560" s="7" t="s">
        <v>504</v>
      </c>
      <c r="D560" s="7" t="s">
        <v>3</v>
      </c>
    </row>
    <row r="561" spans="1:4" s="7" customFormat="1" x14ac:dyDescent="0.25">
      <c r="A561" s="5">
        <v>14</v>
      </c>
      <c r="B561" s="7" t="s">
        <v>524</v>
      </c>
      <c r="D561" s="7" t="s">
        <v>3</v>
      </c>
    </row>
    <row r="562" spans="1:4" s="7" customFormat="1" x14ac:dyDescent="0.25">
      <c r="A562" s="5">
        <v>15</v>
      </c>
      <c r="B562" s="7" t="s">
        <v>542</v>
      </c>
      <c r="D562" s="7" t="s">
        <v>3</v>
      </c>
    </row>
    <row r="563" spans="1:4" s="7" customFormat="1" x14ac:dyDescent="0.25">
      <c r="A563" s="5">
        <v>16</v>
      </c>
      <c r="B563" s="7" t="s">
        <v>765</v>
      </c>
      <c r="D563" s="7" t="s">
        <v>3</v>
      </c>
    </row>
    <row r="564" spans="1:4" s="7" customFormat="1" x14ac:dyDescent="0.25">
      <c r="A564" s="5">
        <v>17</v>
      </c>
      <c r="B564" s="7" t="s">
        <v>789</v>
      </c>
      <c r="D564" s="7" t="s">
        <v>3</v>
      </c>
    </row>
    <row r="565" spans="1:4" s="7" customFormat="1" x14ac:dyDescent="0.25">
      <c r="A565" s="5">
        <v>18</v>
      </c>
      <c r="B565" s="7" t="s">
        <v>790</v>
      </c>
      <c r="D565" s="7" t="s">
        <v>3</v>
      </c>
    </row>
    <row r="566" spans="1:4" s="7" customFormat="1" x14ac:dyDescent="0.25">
      <c r="A566" s="5">
        <v>21</v>
      </c>
      <c r="B566" s="7" t="s">
        <v>841</v>
      </c>
      <c r="D566" s="8" t="s">
        <v>3</v>
      </c>
    </row>
    <row r="567" spans="1:4" s="3" customFormat="1" x14ac:dyDescent="0.25">
      <c r="A567" s="9">
        <v>19</v>
      </c>
      <c r="B567" s="3" t="s">
        <v>51</v>
      </c>
      <c r="D567" s="11" t="s">
        <v>3</v>
      </c>
    </row>
    <row r="568" spans="1:4" s="3" customFormat="1" x14ac:dyDescent="0.25">
      <c r="A568" s="9">
        <v>20</v>
      </c>
      <c r="B568" s="3" t="s">
        <v>22</v>
      </c>
      <c r="D568" s="11" t="s">
        <v>3</v>
      </c>
    </row>
    <row r="570" spans="1:4" s="3" customFormat="1" x14ac:dyDescent="0.25">
      <c r="A570" s="9">
        <v>22</v>
      </c>
      <c r="B570" s="3" t="s">
        <v>90</v>
      </c>
      <c r="D570" s="11" t="s">
        <v>3</v>
      </c>
    </row>
    <row r="571" spans="1:4" s="1" customFormat="1" x14ac:dyDescent="0.25">
      <c r="A571" s="2">
        <v>23</v>
      </c>
      <c r="B571" s="1" t="s">
        <v>842</v>
      </c>
      <c r="D571" s="4" t="s">
        <v>3</v>
      </c>
    </row>
    <row r="572" spans="1:4" s="1" customFormat="1" x14ac:dyDescent="0.25">
      <c r="A572" s="2">
        <v>24</v>
      </c>
      <c r="B572" s="1" t="s">
        <v>32</v>
      </c>
      <c r="D572" s="4" t="s">
        <v>3</v>
      </c>
    </row>
    <row r="573" spans="1:4" s="1" customFormat="1" x14ac:dyDescent="0.25">
      <c r="A573" s="2">
        <v>25</v>
      </c>
      <c r="B573" s="1" t="s">
        <v>73</v>
      </c>
      <c r="D573" s="4" t="s">
        <v>3</v>
      </c>
    </row>
    <row r="574" spans="1:4" s="1" customFormat="1" x14ac:dyDescent="0.25">
      <c r="A574" s="2">
        <v>26</v>
      </c>
      <c r="B574" s="1" t="s">
        <v>843</v>
      </c>
      <c r="D574" s="4" t="s">
        <v>3</v>
      </c>
    </row>
    <row r="575" spans="1:4" s="1" customFormat="1" x14ac:dyDescent="0.25">
      <c r="A575" s="2">
        <v>27</v>
      </c>
      <c r="B575" s="1" t="s">
        <v>82</v>
      </c>
      <c r="D575" s="4" t="s">
        <v>3</v>
      </c>
    </row>
    <row r="576" spans="1:4" s="1" customFormat="1" x14ac:dyDescent="0.25">
      <c r="A576" s="2">
        <v>28</v>
      </c>
      <c r="B576" s="1" t="s">
        <v>844</v>
      </c>
      <c r="D576" s="4" t="s">
        <v>3</v>
      </c>
    </row>
    <row r="577" spans="1:4" s="1" customFormat="1" x14ac:dyDescent="0.25">
      <c r="A577" s="2">
        <v>29</v>
      </c>
      <c r="B577" s="1" t="s">
        <v>845</v>
      </c>
      <c r="D577" s="4" t="s">
        <v>3</v>
      </c>
    </row>
    <row r="578" spans="1:4" s="1" customFormat="1" x14ac:dyDescent="0.25">
      <c r="A578" s="2">
        <v>30</v>
      </c>
      <c r="B578" s="1" t="s">
        <v>846</v>
      </c>
      <c r="D578" s="4" t="s">
        <v>3</v>
      </c>
    </row>
    <row r="579" spans="1:4" s="1" customFormat="1" x14ac:dyDescent="0.25">
      <c r="A579" s="2">
        <v>31</v>
      </c>
      <c r="B579" s="1" t="s">
        <v>847</v>
      </c>
      <c r="D579" s="4" t="s">
        <v>3</v>
      </c>
    </row>
    <row r="580" spans="1:4" s="1" customFormat="1" x14ac:dyDescent="0.25">
      <c r="A580" s="2">
        <v>32</v>
      </c>
      <c r="B580" s="1" t="s">
        <v>848</v>
      </c>
      <c r="D580" s="4" t="s">
        <v>3</v>
      </c>
    </row>
    <row r="581" spans="1:4" s="1" customFormat="1" x14ac:dyDescent="0.25">
      <c r="A581" s="2">
        <v>33</v>
      </c>
      <c r="B581" s="1" t="s">
        <v>20</v>
      </c>
      <c r="D581" s="4" t="s">
        <v>3</v>
      </c>
    </row>
    <row r="582" spans="1:4" s="1" customFormat="1" x14ac:dyDescent="0.25">
      <c r="A582" s="2">
        <v>34</v>
      </c>
      <c r="B582" s="1" t="s">
        <v>89</v>
      </c>
      <c r="D582" s="4" t="s">
        <v>3</v>
      </c>
    </row>
    <row r="583" spans="1:4" s="1" customFormat="1" x14ac:dyDescent="0.25">
      <c r="A583" s="2">
        <v>35</v>
      </c>
      <c r="B583" s="1" t="s">
        <v>849</v>
      </c>
      <c r="D583" s="4" t="s">
        <v>3</v>
      </c>
    </row>
    <row r="584" spans="1:4" s="1" customFormat="1" x14ac:dyDescent="0.25">
      <c r="A584" s="2">
        <v>36</v>
      </c>
      <c r="B584" s="1" t="s">
        <v>850</v>
      </c>
      <c r="D584" s="4" t="s">
        <v>3</v>
      </c>
    </row>
    <row r="585" spans="1:4" s="1" customFormat="1" x14ac:dyDescent="0.25">
      <c r="A585" s="2">
        <v>37</v>
      </c>
      <c r="B585" s="1" t="s">
        <v>851</v>
      </c>
      <c r="D585" s="4" t="s">
        <v>3</v>
      </c>
    </row>
    <row r="586" spans="1:4" s="1" customFormat="1" x14ac:dyDescent="0.25">
      <c r="A586" s="2">
        <v>38</v>
      </c>
      <c r="B586" s="1" t="s">
        <v>852</v>
      </c>
      <c r="D586" s="4" t="s">
        <v>3</v>
      </c>
    </row>
    <row r="587" spans="1:4" s="1" customFormat="1" x14ac:dyDescent="0.25">
      <c r="A587" s="2">
        <v>39</v>
      </c>
      <c r="B587" s="1" t="s">
        <v>31</v>
      </c>
      <c r="D587" s="4" t="s">
        <v>3</v>
      </c>
    </row>
    <row r="588" spans="1:4" s="1" customFormat="1" x14ac:dyDescent="0.25">
      <c r="A588" s="2">
        <v>40</v>
      </c>
      <c r="B588" s="1" t="s">
        <v>54</v>
      </c>
      <c r="D588" s="4" t="s">
        <v>3</v>
      </c>
    </row>
    <row r="589" spans="1:4" s="1" customFormat="1" x14ac:dyDescent="0.25">
      <c r="A589" s="2">
        <v>41</v>
      </c>
      <c r="B589" s="1" t="s">
        <v>853</v>
      </c>
      <c r="D589" s="4" t="s">
        <v>3</v>
      </c>
    </row>
    <row r="590" spans="1:4" s="1" customFormat="1" x14ac:dyDescent="0.25">
      <c r="A590" s="2">
        <v>42</v>
      </c>
      <c r="B590" s="1" t="s">
        <v>75</v>
      </c>
      <c r="D590" s="4" t="s">
        <v>3</v>
      </c>
    </row>
    <row r="591" spans="1:4" s="1" customFormat="1" x14ac:dyDescent="0.25">
      <c r="A591" s="2">
        <v>43</v>
      </c>
      <c r="B591" s="1" t="s">
        <v>93</v>
      </c>
      <c r="D591" s="4" t="s">
        <v>3</v>
      </c>
    </row>
    <row r="592" spans="1:4" s="1" customFormat="1" x14ac:dyDescent="0.25">
      <c r="A592" s="2">
        <v>44</v>
      </c>
      <c r="B592" s="1" t="s">
        <v>38</v>
      </c>
      <c r="D592" s="4" t="s">
        <v>3</v>
      </c>
    </row>
    <row r="593" spans="1:4" s="1" customFormat="1" x14ac:dyDescent="0.25">
      <c r="A593" s="2">
        <v>45</v>
      </c>
      <c r="B593" s="1" t="s">
        <v>40</v>
      </c>
      <c r="D593" s="4" t="s">
        <v>3</v>
      </c>
    </row>
    <row r="594" spans="1:4" s="1" customFormat="1" x14ac:dyDescent="0.25">
      <c r="A594" s="2">
        <v>46</v>
      </c>
      <c r="B594" s="1" t="s">
        <v>43</v>
      </c>
      <c r="D594" s="4" t="s">
        <v>3</v>
      </c>
    </row>
    <row r="595" spans="1:4" s="1" customFormat="1" x14ac:dyDescent="0.25">
      <c r="A595" s="2">
        <v>47</v>
      </c>
      <c r="B595" s="1" t="s">
        <v>41</v>
      </c>
      <c r="D595" s="4" t="s">
        <v>3</v>
      </c>
    </row>
    <row r="596" spans="1:4" s="1" customFormat="1" x14ac:dyDescent="0.25">
      <c r="A596" s="2">
        <v>48</v>
      </c>
      <c r="B596" s="1" t="s">
        <v>854</v>
      </c>
      <c r="D596" s="4" t="s">
        <v>3</v>
      </c>
    </row>
    <row r="597" spans="1:4" s="1" customFormat="1" x14ac:dyDescent="0.25">
      <c r="A597" s="2">
        <v>49</v>
      </c>
      <c r="B597" s="1" t="s">
        <v>24</v>
      </c>
      <c r="D597" s="4" t="s">
        <v>3</v>
      </c>
    </row>
    <row r="598" spans="1:4" s="1" customFormat="1" x14ac:dyDescent="0.25">
      <c r="A598" s="2">
        <v>50</v>
      </c>
      <c r="B598" s="1" t="s">
        <v>855</v>
      </c>
      <c r="D598" s="4" t="s">
        <v>3</v>
      </c>
    </row>
    <row r="599" spans="1:4" s="1" customFormat="1" x14ac:dyDescent="0.25">
      <c r="A599" s="2">
        <v>51</v>
      </c>
      <c r="B599" s="1" t="s">
        <v>76</v>
      </c>
      <c r="D599" s="4" t="s">
        <v>3</v>
      </c>
    </row>
    <row r="600" spans="1:4" s="1" customFormat="1" x14ac:dyDescent="0.25">
      <c r="A600" s="2">
        <v>52</v>
      </c>
      <c r="B600" s="1" t="s">
        <v>36</v>
      </c>
      <c r="D600" s="4" t="s">
        <v>3</v>
      </c>
    </row>
    <row r="601" spans="1:4" s="1" customFormat="1" x14ac:dyDescent="0.25">
      <c r="A601" s="2">
        <v>53</v>
      </c>
      <c r="B601" s="1" t="s">
        <v>66</v>
      </c>
      <c r="D601" s="4" t="s">
        <v>3</v>
      </c>
    </row>
    <row r="602" spans="1:4" s="1" customFormat="1" x14ac:dyDescent="0.25">
      <c r="A602" s="2">
        <v>54</v>
      </c>
      <c r="B602" s="1" t="s">
        <v>34</v>
      </c>
      <c r="D602" s="4" t="s">
        <v>3</v>
      </c>
    </row>
    <row r="603" spans="1:4" s="1" customFormat="1" x14ac:dyDescent="0.25">
      <c r="A603" s="2">
        <v>55</v>
      </c>
      <c r="B603" s="1" t="s">
        <v>39</v>
      </c>
      <c r="D603" s="4" t="s">
        <v>3</v>
      </c>
    </row>
    <row r="604" spans="1:4" s="1" customFormat="1" x14ac:dyDescent="0.25">
      <c r="A604" s="2">
        <v>56</v>
      </c>
      <c r="B604" s="1" t="s">
        <v>19</v>
      </c>
      <c r="D604" s="4" t="s">
        <v>3</v>
      </c>
    </row>
    <row r="605" spans="1:4" s="1" customFormat="1" x14ac:dyDescent="0.25">
      <c r="A605" s="2">
        <v>57</v>
      </c>
      <c r="B605" s="1" t="s">
        <v>37</v>
      </c>
      <c r="D605" s="4" t="s">
        <v>3</v>
      </c>
    </row>
    <row r="606" spans="1:4" s="1" customFormat="1" x14ac:dyDescent="0.25">
      <c r="A606" s="2">
        <v>58</v>
      </c>
      <c r="B606" s="1" t="s">
        <v>33</v>
      </c>
      <c r="D606" s="4" t="s">
        <v>3</v>
      </c>
    </row>
    <row r="607" spans="1:4" s="1" customFormat="1" x14ac:dyDescent="0.25">
      <c r="A607" s="2">
        <v>59</v>
      </c>
      <c r="B607" s="1" t="s">
        <v>856</v>
      </c>
      <c r="D607" s="4" t="s">
        <v>3</v>
      </c>
    </row>
    <row r="608" spans="1:4" s="1" customFormat="1" x14ac:dyDescent="0.25">
      <c r="A608" s="2">
        <v>60</v>
      </c>
      <c r="B608" s="1" t="s">
        <v>857</v>
      </c>
      <c r="D608" s="4" t="s">
        <v>3</v>
      </c>
    </row>
    <row r="609" spans="1:4" s="1" customFormat="1" x14ac:dyDescent="0.25">
      <c r="A609" s="2">
        <v>61</v>
      </c>
      <c r="B609" s="1" t="s">
        <v>858</v>
      </c>
      <c r="D609" s="4" t="s">
        <v>3</v>
      </c>
    </row>
    <row r="610" spans="1:4" s="1" customFormat="1" x14ac:dyDescent="0.25">
      <c r="A610" s="2">
        <v>62</v>
      </c>
      <c r="B610" s="1" t="s">
        <v>859</v>
      </c>
      <c r="D610" s="4" t="s">
        <v>3</v>
      </c>
    </row>
    <row r="611" spans="1:4" s="1" customFormat="1" x14ac:dyDescent="0.25">
      <c r="A611" s="2">
        <v>63</v>
      </c>
      <c r="B611" s="1" t="s">
        <v>860</v>
      </c>
      <c r="D611" s="4" t="s">
        <v>3</v>
      </c>
    </row>
    <row r="612" spans="1:4" s="1" customFormat="1" x14ac:dyDescent="0.25">
      <c r="A612" s="2">
        <v>64</v>
      </c>
      <c r="B612" s="1" t="s">
        <v>861</v>
      </c>
      <c r="D612" s="4" t="s">
        <v>3</v>
      </c>
    </row>
    <row r="613" spans="1:4" s="1" customFormat="1" x14ac:dyDescent="0.25">
      <c r="A613" s="2">
        <v>65</v>
      </c>
      <c r="B613" s="1" t="s">
        <v>35</v>
      </c>
      <c r="D613" s="4" t="s">
        <v>3</v>
      </c>
    </row>
    <row r="614" spans="1:4" s="1" customFormat="1" x14ac:dyDescent="0.25">
      <c r="A614" s="2">
        <v>66</v>
      </c>
      <c r="B614" s="1" t="s">
        <v>862</v>
      </c>
      <c r="D614" s="4" t="s">
        <v>3</v>
      </c>
    </row>
    <row r="615" spans="1:4" s="1" customFormat="1" x14ac:dyDescent="0.25">
      <c r="A615" s="2">
        <v>67</v>
      </c>
      <c r="B615" s="1" t="s">
        <v>863</v>
      </c>
      <c r="D615" s="4" t="s">
        <v>3</v>
      </c>
    </row>
    <row r="616" spans="1:4" s="1" customFormat="1" x14ac:dyDescent="0.25">
      <c r="A616" s="2">
        <v>68</v>
      </c>
      <c r="B616" s="1" t="s">
        <v>864</v>
      </c>
      <c r="D616" s="4" t="s">
        <v>3</v>
      </c>
    </row>
    <row r="617" spans="1:4" s="1" customFormat="1" x14ac:dyDescent="0.25">
      <c r="A617" s="2">
        <v>69</v>
      </c>
      <c r="B617" s="1" t="s">
        <v>865</v>
      </c>
      <c r="D617" s="4" t="s">
        <v>3</v>
      </c>
    </row>
    <row r="618" spans="1:4" s="1" customFormat="1" x14ac:dyDescent="0.25">
      <c r="A618" s="2">
        <v>70</v>
      </c>
      <c r="B618" s="1" t="s">
        <v>44</v>
      </c>
      <c r="D618" s="4" t="s">
        <v>3</v>
      </c>
    </row>
    <row r="619" spans="1:4" s="1" customFormat="1" x14ac:dyDescent="0.25">
      <c r="A619" s="2">
        <v>71</v>
      </c>
      <c r="B619" s="1" t="s">
        <v>866</v>
      </c>
      <c r="D619" s="4" t="s">
        <v>3</v>
      </c>
    </row>
    <row r="620" spans="1:4" s="1" customFormat="1" x14ac:dyDescent="0.25">
      <c r="A620" s="2">
        <v>72</v>
      </c>
      <c r="B620" s="1" t="s">
        <v>56</v>
      </c>
      <c r="D620" s="4" t="s">
        <v>3</v>
      </c>
    </row>
    <row r="621" spans="1:4" s="1" customFormat="1" x14ac:dyDescent="0.25">
      <c r="A621" s="2">
        <v>73</v>
      </c>
      <c r="B621" s="1" t="s">
        <v>91</v>
      </c>
      <c r="D621" s="4" t="s">
        <v>3</v>
      </c>
    </row>
    <row r="622" spans="1:4" s="1" customFormat="1" x14ac:dyDescent="0.25">
      <c r="A622" s="2">
        <v>74</v>
      </c>
      <c r="B622" s="1" t="s">
        <v>867</v>
      </c>
      <c r="D622" s="4" t="s">
        <v>3</v>
      </c>
    </row>
    <row r="623" spans="1:4" s="1" customFormat="1" x14ac:dyDescent="0.25">
      <c r="A623" s="2">
        <v>75</v>
      </c>
      <c r="B623" s="1" t="s">
        <v>868</v>
      </c>
      <c r="D623" s="4" t="s">
        <v>3</v>
      </c>
    </row>
    <row r="624" spans="1:4" s="1" customFormat="1" x14ac:dyDescent="0.25">
      <c r="A624" s="2">
        <v>76</v>
      </c>
      <c r="B624" s="1" t="s">
        <v>53</v>
      </c>
      <c r="D624" s="4" t="s">
        <v>3</v>
      </c>
    </row>
    <row r="625" spans="1:4" s="1" customFormat="1" x14ac:dyDescent="0.25">
      <c r="A625" s="2">
        <v>77</v>
      </c>
      <c r="B625" s="1" t="s">
        <v>70</v>
      </c>
      <c r="D625" s="4" t="s">
        <v>3</v>
      </c>
    </row>
    <row r="626" spans="1:4" s="1" customFormat="1" x14ac:dyDescent="0.25">
      <c r="A626" s="2">
        <v>78</v>
      </c>
      <c r="B626" s="1" t="s">
        <v>55</v>
      </c>
      <c r="D626" s="4" t="s">
        <v>3</v>
      </c>
    </row>
    <row r="627" spans="1:4" s="1" customFormat="1" x14ac:dyDescent="0.25">
      <c r="A627" s="2">
        <v>79</v>
      </c>
      <c r="B627" s="1" t="s">
        <v>869</v>
      </c>
      <c r="D627" s="4" t="s">
        <v>3</v>
      </c>
    </row>
    <row r="628" spans="1:4" s="1" customFormat="1" x14ac:dyDescent="0.25">
      <c r="A628" s="2">
        <v>80</v>
      </c>
      <c r="B628" s="1" t="s">
        <v>77</v>
      </c>
      <c r="D628" s="4" t="s">
        <v>3</v>
      </c>
    </row>
    <row r="629" spans="1:4" s="1" customFormat="1" x14ac:dyDescent="0.25">
      <c r="A629" s="2">
        <v>81</v>
      </c>
      <c r="B629" s="1" t="s">
        <v>870</v>
      </c>
      <c r="D629" s="4" t="s">
        <v>3</v>
      </c>
    </row>
    <row r="630" spans="1:4" s="1" customFormat="1" x14ac:dyDescent="0.25">
      <c r="A630" s="2">
        <v>82</v>
      </c>
      <c r="B630" s="1" t="s">
        <v>29</v>
      </c>
      <c r="D630" s="4" t="s">
        <v>3</v>
      </c>
    </row>
    <row r="631" spans="1:4" s="1" customFormat="1" x14ac:dyDescent="0.25">
      <c r="A631" s="2">
        <v>83</v>
      </c>
      <c r="B631" s="1" t="s">
        <v>27</v>
      </c>
      <c r="D631" s="4" t="s">
        <v>3</v>
      </c>
    </row>
    <row r="632" spans="1:4" s="1" customFormat="1" x14ac:dyDescent="0.25">
      <c r="A632" s="2">
        <v>84</v>
      </c>
      <c r="B632" s="1" t="s">
        <v>47</v>
      </c>
      <c r="D632" s="4" t="s">
        <v>3</v>
      </c>
    </row>
    <row r="633" spans="1:4" s="1" customFormat="1" x14ac:dyDescent="0.25">
      <c r="A633" s="2">
        <v>85</v>
      </c>
      <c r="B633" s="1" t="s">
        <v>80</v>
      </c>
      <c r="D633" s="4" t="s">
        <v>3</v>
      </c>
    </row>
    <row r="634" spans="1:4" s="1" customFormat="1" x14ac:dyDescent="0.25">
      <c r="A634" s="2">
        <v>86</v>
      </c>
      <c r="B634" s="1" t="s">
        <v>60</v>
      </c>
      <c r="D634" s="4" t="s">
        <v>3</v>
      </c>
    </row>
    <row r="635" spans="1:4" s="1" customFormat="1" x14ac:dyDescent="0.25">
      <c r="A635" s="2">
        <v>87</v>
      </c>
      <c r="B635" s="1" t="s">
        <v>871</v>
      </c>
      <c r="D635" s="4" t="s">
        <v>3</v>
      </c>
    </row>
    <row r="636" spans="1:4" s="1" customFormat="1" x14ac:dyDescent="0.25">
      <c r="A636" s="2">
        <v>88</v>
      </c>
      <c r="B636" s="1" t="s">
        <v>872</v>
      </c>
      <c r="D636" s="4" t="s">
        <v>3</v>
      </c>
    </row>
    <row r="637" spans="1:4" s="1" customFormat="1" x14ac:dyDescent="0.25">
      <c r="A637" s="2">
        <v>89</v>
      </c>
      <c r="B637" s="1" t="s">
        <v>873</v>
      </c>
      <c r="D637" s="4" t="s">
        <v>3</v>
      </c>
    </row>
    <row r="638" spans="1:4" s="1" customFormat="1" x14ac:dyDescent="0.25">
      <c r="A638" s="2">
        <v>90</v>
      </c>
      <c r="B638" s="1" t="s">
        <v>874</v>
      </c>
      <c r="D638" s="4" t="s">
        <v>3</v>
      </c>
    </row>
    <row r="639" spans="1:4" s="1" customFormat="1" x14ac:dyDescent="0.25">
      <c r="A639" s="2">
        <v>91</v>
      </c>
      <c r="B639" s="1" t="s">
        <v>875</v>
      </c>
      <c r="D639" s="4" t="s">
        <v>3</v>
      </c>
    </row>
    <row r="640" spans="1:4" s="1" customFormat="1" x14ac:dyDescent="0.25">
      <c r="A640" s="2">
        <v>92</v>
      </c>
      <c r="B640" s="1" t="s">
        <v>62</v>
      </c>
      <c r="D640" s="4" t="s">
        <v>3</v>
      </c>
    </row>
    <row r="641" spans="1:4" s="1" customFormat="1" x14ac:dyDescent="0.25">
      <c r="A641" s="2">
        <v>93</v>
      </c>
      <c r="B641" s="1" t="s">
        <v>876</v>
      </c>
      <c r="D641" s="4" t="s">
        <v>3</v>
      </c>
    </row>
    <row r="642" spans="1:4" s="1" customFormat="1" x14ac:dyDescent="0.25">
      <c r="A642" s="2">
        <v>94</v>
      </c>
      <c r="B642" s="1" t="s">
        <v>877</v>
      </c>
      <c r="D642" s="4" t="s">
        <v>3</v>
      </c>
    </row>
    <row r="643" spans="1:4" s="1" customFormat="1" x14ac:dyDescent="0.25">
      <c r="A643" s="2">
        <v>95</v>
      </c>
      <c r="B643" s="1" t="s">
        <v>878</v>
      </c>
      <c r="D643" s="4" t="s">
        <v>3</v>
      </c>
    </row>
    <row r="644" spans="1:4" s="1" customFormat="1" x14ac:dyDescent="0.25">
      <c r="A644" s="2">
        <v>96</v>
      </c>
      <c r="B644" s="1" t="s">
        <v>879</v>
      </c>
      <c r="D644" s="4" t="s">
        <v>3</v>
      </c>
    </row>
    <row r="645" spans="1:4" s="1" customFormat="1" x14ac:dyDescent="0.25">
      <c r="A645" s="2">
        <v>97</v>
      </c>
      <c r="B645" s="1" t="s">
        <v>42</v>
      </c>
      <c r="D645" s="4" t="s">
        <v>3</v>
      </c>
    </row>
    <row r="646" spans="1:4" s="1" customFormat="1" x14ac:dyDescent="0.25">
      <c r="A646" s="2">
        <v>98</v>
      </c>
      <c r="B646" s="1" t="s">
        <v>79</v>
      </c>
      <c r="D646" s="4" t="s">
        <v>3</v>
      </c>
    </row>
    <row r="647" spans="1:4" s="1" customFormat="1" x14ac:dyDescent="0.25">
      <c r="A647" s="2">
        <v>99</v>
      </c>
      <c r="B647" s="1" t="s">
        <v>880</v>
      </c>
      <c r="D647" s="4" t="s">
        <v>3</v>
      </c>
    </row>
    <row r="648" spans="1:4" s="1" customFormat="1" x14ac:dyDescent="0.25">
      <c r="A648" s="2">
        <v>100</v>
      </c>
      <c r="B648" s="1" t="s">
        <v>881</v>
      </c>
      <c r="D648" s="4" t="s">
        <v>3</v>
      </c>
    </row>
    <row r="649" spans="1:4" s="1" customFormat="1" x14ac:dyDescent="0.25">
      <c r="A649" s="2">
        <v>101</v>
      </c>
      <c r="B649" s="1" t="s">
        <v>882</v>
      </c>
      <c r="D649" s="4" t="s">
        <v>3</v>
      </c>
    </row>
    <row r="650" spans="1:4" s="1" customFormat="1" x14ac:dyDescent="0.25">
      <c r="A650" s="2">
        <v>102</v>
      </c>
      <c r="B650" s="1" t="s">
        <v>883</v>
      </c>
      <c r="D650" s="4" t="s">
        <v>3</v>
      </c>
    </row>
    <row r="651" spans="1:4" s="1" customFormat="1" x14ac:dyDescent="0.25">
      <c r="A651" s="2">
        <v>103</v>
      </c>
      <c r="B651" s="1" t="s">
        <v>884</v>
      </c>
      <c r="D651" s="4" t="s">
        <v>3</v>
      </c>
    </row>
    <row r="652" spans="1:4" s="1" customFormat="1" x14ac:dyDescent="0.25">
      <c r="A652" s="2">
        <v>104</v>
      </c>
      <c r="B652" s="1" t="s">
        <v>885</v>
      </c>
      <c r="D652" s="4" t="s">
        <v>3</v>
      </c>
    </row>
    <row r="653" spans="1:4" s="1" customFormat="1" x14ac:dyDescent="0.25">
      <c r="A653" s="2">
        <v>105</v>
      </c>
      <c r="B653" s="1" t="s">
        <v>886</v>
      </c>
      <c r="D653" s="4" t="s">
        <v>3</v>
      </c>
    </row>
    <row r="654" spans="1:4" s="1" customFormat="1" x14ac:dyDescent="0.25">
      <c r="A654" s="2">
        <v>106</v>
      </c>
      <c r="B654" s="1" t="s">
        <v>887</v>
      </c>
      <c r="D654" s="4" t="s">
        <v>3</v>
      </c>
    </row>
    <row r="655" spans="1:4" s="1" customFormat="1" x14ac:dyDescent="0.25">
      <c r="A655" s="2">
        <v>107</v>
      </c>
      <c r="B655" s="1" t="s">
        <v>26</v>
      </c>
      <c r="D655" s="4" t="s">
        <v>3</v>
      </c>
    </row>
    <row r="656" spans="1:4" s="1" customFormat="1" x14ac:dyDescent="0.25">
      <c r="A656" s="2">
        <v>108</v>
      </c>
      <c r="B656" s="1" t="s">
        <v>888</v>
      </c>
      <c r="D656" s="4" t="s">
        <v>3</v>
      </c>
    </row>
    <row r="657" spans="1:4" s="1" customFormat="1" x14ac:dyDescent="0.25">
      <c r="A657" s="2">
        <v>109</v>
      </c>
      <c r="B657" s="1" t="s">
        <v>889</v>
      </c>
      <c r="D657" s="4" t="s">
        <v>3</v>
      </c>
    </row>
    <row r="658" spans="1:4" s="1" customFormat="1" x14ac:dyDescent="0.25">
      <c r="A658" s="2">
        <v>110</v>
      </c>
      <c r="B658" s="1" t="s">
        <v>890</v>
      </c>
      <c r="D658" s="4" t="s">
        <v>3</v>
      </c>
    </row>
    <row r="659" spans="1:4" s="1" customFormat="1" x14ac:dyDescent="0.25">
      <c r="A659" s="2">
        <v>111</v>
      </c>
      <c r="B659" s="1" t="s">
        <v>891</v>
      </c>
      <c r="D659" s="4" t="s">
        <v>3</v>
      </c>
    </row>
    <row r="660" spans="1:4" s="1" customFormat="1" x14ac:dyDescent="0.25">
      <c r="A660" s="2">
        <v>112</v>
      </c>
      <c r="B660" s="1" t="s">
        <v>892</v>
      </c>
      <c r="D660" s="4" t="s">
        <v>3</v>
      </c>
    </row>
    <row r="661" spans="1:4" s="1" customFormat="1" x14ac:dyDescent="0.25">
      <c r="A661" s="2">
        <v>113</v>
      </c>
      <c r="B661" s="1" t="s">
        <v>893</v>
      </c>
      <c r="D661" s="4" t="s">
        <v>3</v>
      </c>
    </row>
    <row r="662" spans="1:4" s="1" customFormat="1" x14ac:dyDescent="0.25">
      <c r="A662" s="2">
        <v>114</v>
      </c>
      <c r="B662" s="1" t="s">
        <v>894</v>
      </c>
      <c r="D662" s="4" t="s">
        <v>3</v>
      </c>
    </row>
    <row r="663" spans="1:4" s="1" customFormat="1" x14ac:dyDescent="0.25">
      <c r="A663" s="2">
        <v>115</v>
      </c>
      <c r="B663" s="1" t="s">
        <v>895</v>
      </c>
      <c r="D663" s="4" t="s">
        <v>3</v>
      </c>
    </row>
    <row r="664" spans="1:4" s="1" customFormat="1" x14ac:dyDescent="0.25">
      <c r="A664" s="2">
        <v>116</v>
      </c>
      <c r="B664" s="1" t="s">
        <v>30</v>
      </c>
      <c r="D664" s="4" t="s">
        <v>3</v>
      </c>
    </row>
    <row r="665" spans="1:4" s="1" customFormat="1" x14ac:dyDescent="0.25">
      <c r="A665" s="2">
        <v>117</v>
      </c>
      <c r="B665" s="1" t="s">
        <v>28</v>
      </c>
      <c r="D665" s="4" t="s">
        <v>3</v>
      </c>
    </row>
    <row r="666" spans="1:4" s="1" customFormat="1" x14ac:dyDescent="0.25">
      <c r="A666" s="2">
        <v>118</v>
      </c>
      <c r="B666" s="1" t="s">
        <v>896</v>
      </c>
      <c r="D666" s="4" t="s">
        <v>3</v>
      </c>
    </row>
    <row r="667" spans="1:4" s="1" customFormat="1" x14ac:dyDescent="0.25">
      <c r="A667" s="2">
        <v>119</v>
      </c>
      <c r="B667" s="1" t="s">
        <v>83</v>
      </c>
      <c r="D667" s="4" t="s">
        <v>3</v>
      </c>
    </row>
    <row r="668" spans="1:4" s="1" customFormat="1" x14ac:dyDescent="0.25">
      <c r="A668" s="2">
        <v>120</v>
      </c>
      <c r="B668" s="1" t="s">
        <v>897</v>
      </c>
      <c r="D668" s="4" t="s">
        <v>3</v>
      </c>
    </row>
    <row r="669" spans="1:4" s="1" customFormat="1" x14ac:dyDescent="0.25">
      <c r="A669" s="2">
        <v>121</v>
      </c>
      <c r="B669" s="1" t="s">
        <v>23</v>
      </c>
      <c r="D669" s="4" t="s">
        <v>3</v>
      </c>
    </row>
    <row r="670" spans="1:4" s="1" customFormat="1" x14ac:dyDescent="0.25">
      <c r="A670" s="2">
        <v>122</v>
      </c>
      <c r="B670" s="1" t="s">
        <v>898</v>
      </c>
      <c r="D670" s="4" t="s">
        <v>3</v>
      </c>
    </row>
    <row r="671" spans="1:4" s="1" customFormat="1" x14ac:dyDescent="0.25">
      <c r="A671" s="2">
        <v>123</v>
      </c>
      <c r="B671" s="1" t="s">
        <v>899</v>
      </c>
      <c r="D671" s="4" t="s">
        <v>3</v>
      </c>
    </row>
    <row r="672" spans="1:4" s="1" customFormat="1" x14ac:dyDescent="0.25">
      <c r="A672" s="2">
        <v>124</v>
      </c>
      <c r="B672" s="1" t="s">
        <v>900</v>
      </c>
      <c r="D672" s="4" t="s">
        <v>3</v>
      </c>
    </row>
    <row r="673" spans="1:4" s="1" customFormat="1" x14ac:dyDescent="0.25">
      <c r="A673" s="2">
        <v>125</v>
      </c>
      <c r="B673" s="1" t="s">
        <v>25</v>
      </c>
      <c r="D673" s="4" t="s">
        <v>3</v>
      </c>
    </row>
    <row r="674" spans="1:4" s="1" customFormat="1" x14ac:dyDescent="0.25">
      <c r="A674" s="2">
        <v>126</v>
      </c>
      <c r="B674" s="1" t="s">
        <v>59</v>
      </c>
      <c r="D674" s="4" t="s">
        <v>3</v>
      </c>
    </row>
    <row r="675" spans="1:4" s="1" customFormat="1" x14ac:dyDescent="0.25">
      <c r="A675" s="2">
        <v>127</v>
      </c>
      <c r="B675" s="1" t="s">
        <v>84</v>
      </c>
      <c r="D675" s="4" t="s">
        <v>3</v>
      </c>
    </row>
    <row r="676" spans="1:4" s="1" customFormat="1" x14ac:dyDescent="0.25">
      <c r="A676" s="2">
        <v>128</v>
      </c>
      <c r="B676" s="1" t="s">
        <v>901</v>
      </c>
      <c r="D676" s="4" t="s">
        <v>3</v>
      </c>
    </row>
    <row r="677" spans="1:4" s="1" customFormat="1" x14ac:dyDescent="0.25">
      <c r="A677" s="2">
        <v>129</v>
      </c>
      <c r="B677" s="1" t="s">
        <v>902</v>
      </c>
      <c r="D677" s="4" t="s">
        <v>3</v>
      </c>
    </row>
    <row r="678" spans="1:4" s="1" customFormat="1" x14ac:dyDescent="0.25">
      <c r="A678" s="2">
        <v>130</v>
      </c>
      <c r="B678" s="1" t="s">
        <v>903</v>
      </c>
      <c r="D678" s="4" t="s">
        <v>3</v>
      </c>
    </row>
    <row r="679" spans="1:4" s="1" customFormat="1" x14ac:dyDescent="0.25">
      <c r="A679" s="2">
        <v>131</v>
      </c>
      <c r="B679" s="1" t="s">
        <v>48</v>
      </c>
      <c r="D679" s="4" t="s">
        <v>3</v>
      </c>
    </row>
    <row r="680" spans="1:4" s="1" customFormat="1" x14ac:dyDescent="0.25">
      <c r="A680" s="2">
        <v>132</v>
      </c>
      <c r="B680" s="1" t="s">
        <v>904</v>
      </c>
      <c r="D680" s="4" t="s">
        <v>3</v>
      </c>
    </row>
    <row r="681" spans="1:4" s="1" customFormat="1" x14ac:dyDescent="0.25">
      <c r="A681" s="2">
        <v>133</v>
      </c>
      <c r="B681" s="1" t="s">
        <v>69</v>
      </c>
      <c r="D681" s="4" t="s">
        <v>3</v>
      </c>
    </row>
    <row r="682" spans="1:4" s="1" customFormat="1" x14ac:dyDescent="0.25">
      <c r="A682" s="2">
        <v>134</v>
      </c>
      <c r="B682" s="1" t="s">
        <v>905</v>
      </c>
      <c r="D682" s="4" t="s">
        <v>3</v>
      </c>
    </row>
    <row r="683" spans="1:4" s="1" customFormat="1" x14ac:dyDescent="0.25">
      <c r="A683" s="2">
        <v>135</v>
      </c>
      <c r="B683" s="1" t="s">
        <v>18</v>
      </c>
      <c r="D683" s="4" t="s">
        <v>3</v>
      </c>
    </row>
    <row r="684" spans="1:4" s="1" customFormat="1" x14ac:dyDescent="0.25">
      <c r="A684" s="2">
        <v>136</v>
      </c>
      <c r="B684" s="1" t="s">
        <v>92</v>
      </c>
      <c r="D684" s="4" t="s">
        <v>3</v>
      </c>
    </row>
    <row r="685" spans="1:4" s="1" customFormat="1" x14ac:dyDescent="0.25">
      <c r="A685" s="2">
        <v>137</v>
      </c>
      <c r="B685" s="1" t="s">
        <v>906</v>
      </c>
      <c r="D685" s="4" t="s">
        <v>3</v>
      </c>
    </row>
    <row r="686" spans="1:4" s="1" customFormat="1" x14ac:dyDescent="0.25">
      <c r="A686" s="2">
        <v>138</v>
      </c>
      <c r="B686" s="1" t="s">
        <v>63</v>
      </c>
      <c r="D686" s="4" t="s">
        <v>3</v>
      </c>
    </row>
    <row r="687" spans="1:4" s="1" customFormat="1" x14ac:dyDescent="0.25">
      <c r="A687" s="2">
        <v>139</v>
      </c>
      <c r="B687" s="1" t="s">
        <v>907</v>
      </c>
      <c r="D687" s="4" t="s">
        <v>3</v>
      </c>
    </row>
    <row r="688" spans="1:4" s="1" customFormat="1" x14ac:dyDescent="0.25">
      <c r="A688" s="2">
        <v>140</v>
      </c>
      <c r="B688" s="1" t="s">
        <v>87</v>
      </c>
      <c r="D688" s="4" t="s">
        <v>3</v>
      </c>
    </row>
    <row r="689" spans="1:4" s="1" customFormat="1" x14ac:dyDescent="0.25">
      <c r="A689" s="2">
        <v>141</v>
      </c>
      <c r="B689" s="1" t="s">
        <v>908</v>
      </c>
      <c r="D689" s="4" t="s">
        <v>3</v>
      </c>
    </row>
    <row r="690" spans="1:4" s="1" customFormat="1" x14ac:dyDescent="0.25">
      <c r="A690" s="2">
        <v>142</v>
      </c>
      <c r="B690" s="1" t="s">
        <v>65</v>
      </c>
      <c r="D690" s="4" t="s">
        <v>3</v>
      </c>
    </row>
    <row r="691" spans="1:4" s="1" customFormat="1" x14ac:dyDescent="0.25">
      <c r="A691" s="2">
        <v>143</v>
      </c>
      <c r="B691" s="1" t="s">
        <v>909</v>
      </c>
      <c r="D691" s="4" t="s">
        <v>3</v>
      </c>
    </row>
    <row r="692" spans="1:4" s="1" customFormat="1" x14ac:dyDescent="0.25">
      <c r="A692" s="2">
        <v>144</v>
      </c>
      <c r="B692" s="1" t="s">
        <v>57</v>
      </c>
      <c r="D692" s="4" t="s">
        <v>3</v>
      </c>
    </row>
    <row r="693" spans="1:4" s="1" customFormat="1" x14ac:dyDescent="0.25">
      <c r="A693" s="2">
        <v>145</v>
      </c>
      <c r="B693" s="1" t="s">
        <v>21</v>
      </c>
      <c r="D693" s="4" t="s">
        <v>3</v>
      </c>
    </row>
    <row r="694" spans="1:4" s="1" customFormat="1" x14ac:dyDescent="0.25">
      <c r="A694" s="2">
        <v>146</v>
      </c>
      <c r="B694" s="1" t="s">
        <v>910</v>
      </c>
      <c r="D694" s="4" t="s">
        <v>3</v>
      </c>
    </row>
    <row r="695" spans="1:4" s="1" customFormat="1" x14ac:dyDescent="0.25">
      <c r="A695" s="2">
        <v>147</v>
      </c>
      <c r="B695" s="1" t="s">
        <v>911</v>
      </c>
      <c r="D695" s="4" t="s">
        <v>3</v>
      </c>
    </row>
    <row r="696" spans="1:4" s="1" customFormat="1" x14ac:dyDescent="0.25">
      <c r="A696" s="2">
        <v>148</v>
      </c>
      <c r="B696" s="1" t="s">
        <v>912</v>
      </c>
      <c r="D696" s="4" t="s">
        <v>3</v>
      </c>
    </row>
    <row r="697" spans="1:4" s="1" customFormat="1" x14ac:dyDescent="0.25">
      <c r="A697" s="2">
        <v>149</v>
      </c>
      <c r="B697" s="1" t="s">
        <v>913</v>
      </c>
      <c r="D697" s="4" t="s">
        <v>3</v>
      </c>
    </row>
    <row r="698" spans="1:4" s="1" customFormat="1" x14ac:dyDescent="0.25">
      <c r="A698" s="2">
        <v>150</v>
      </c>
      <c r="B698" s="1" t="s">
        <v>88</v>
      </c>
      <c r="D698" s="4" t="s">
        <v>3</v>
      </c>
    </row>
    <row r="699" spans="1:4" s="1" customFormat="1" x14ac:dyDescent="0.25">
      <c r="A699" s="2">
        <v>151</v>
      </c>
      <c r="B699" s="1" t="s">
        <v>914</v>
      </c>
      <c r="D699" s="4" t="s">
        <v>3</v>
      </c>
    </row>
    <row r="700" spans="1:4" s="1" customFormat="1" x14ac:dyDescent="0.25">
      <c r="A700" s="2">
        <v>152</v>
      </c>
      <c r="B700" s="1" t="s">
        <v>50</v>
      </c>
      <c r="D700" s="4" t="s">
        <v>3</v>
      </c>
    </row>
    <row r="701" spans="1:4" s="1" customFormat="1" x14ac:dyDescent="0.25">
      <c r="A701" s="2">
        <v>153</v>
      </c>
      <c r="B701" s="1" t="s">
        <v>915</v>
      </c>
      <c r="D701" s="4" t="s">
        <v>3</v>
      </c>
    </row>
    <row r="702" spans="1:4" s="1" customFormat="1" x14ac:dyDescent="0.25">
      <c r="A702" s="2">
        <v>154</v>
      </c>
      <c r="B702" s="1" t="s">
        <v>17</v>
      </c>
      <c r="D702" s="4" t="s">
        <v>3</v>
      </c>
    </row>
    <row r="703" spans="1:4" s="1" customFormat="1" x14ac:dyDescent="0.25">
      <c r="A703" s="2">
        <v>155</v>
      </c>
      <c r="B703" s="1" t="s">
        <v>46</v>
      </c>
      <c r="D703" s="4" t="s">
        <v>3</v>
      </c>
    </row>
    <row r="704" spans="1:4" s="1" customFormat="1" x14ac:dyDescent="0.25">
      <c r="A704" s="2">
        <v>156</v>
      </c>
      <c r="B704" s="1" t="s">
        <v>68</v>
      </c>
      <c r="D704" s="4" t="s">
        <v>3</v>
      </c>
    </row>
    <row r="705" spans="1:4" s="1" customFormat="1" x14ac:dyDescent="0.25">
      <c r="A705" s="2">
        <v>157</v>
      </c>
      <c r="B705" s="1" t="s">
        <v>916</v>
      </c>
      <c r="D705" s="4" t="s">
        <v>3</v>
      </c>
    </row>
    <row r="706" spans="1:4" s="1" customFormat="1" x14ac:dyDescent="0.25">
      <c r="A706" s="2">
        <v>158</v>
      </c>
      <c r="B706" s="1" t="s">
        <v>917</v>
      </c>
      <c r="D706" s="4" t="s">
        <v>3</v>
      </c>
    </row>
    <row r="707" spans="1:4" s="1" customFormat="1" x14ac:dyDescent="0.25">
      <c r="A707" s="2">
        <v>159</v>
      </c>
      <c r="B707" s="1" t="s">
        <v>52</v>
      </c>
      <c r="D707" s="4" t="s">
        <v>3</v>
      </c>
    </row>
    <row r="708" spans="1:4" s="1" customFormat="1" x14ac:dyDescent="0.25">
      <c r="A708" s="2">
        <v>160</v>
      </c>
      <c r="B708" s="1" t="s">
        <v>67</v>
      </c>
      <c r="D708" s="4" t="s">
        <v>3</v>
      </c>
    </row>
    <row r="709" spans="1:4" s="1" customFormat="1" x14ac:dyDescent="0.25">
      <c r="A709" s="2">
        <v>161</v>
      </c>
      <c r="B709" s="1" t="s">
        <v>918</v>
      </c>
      <c r="D709" s="4" t="s">
        <v>3</v>
      </c>
    </row>
    <row r="710" spans="1:4" s="1" customFormat="1" x14ac:dyDescent="0.25">
      <c r="A710" s="2">
        <v>162</v>
      </c>
      <c r="B710" s="1" t="s">
        <v>919</v>
      </c>
      <c r="D710" s="4" t="s">
        <v>3</v>
      </c>
    </row>
    <row r="711" spans="1:4" s="1" customFormat="1" x14ac:dyDescent="0.25">
      <c r="A711" s="2">
        <v>163</v>
      </c>
      <c r="B711" s="1" t="s">
        <v>920</v>
      </c>
      <c r="D711" s="4" t="s">
        <v>3</v>
      </c>
    </row>
    <row r="712" spans="1:4" s="1" customFormat="1" x14ac:dyDescent="0.25">
      <c r="A712" s="2">
        <v>164</v>
      </c>
      <c r="B712" s="1" t="s">
        <v>74</v>
      </c>
      <c r="D712" s="4" t="s">
        <v>3</v>
      </c>
    </row>
    <row r="713" spans="1:4" s="1" customFormat="1" x14ac:dyDescent="0.25">
      <c r="A713" s="2">
        <v>165</v>
      </c>
      <c r="B713" s="1" t="s">
        <v>921</v>
      </c>
      <c r="D713" s="4" t="s">
        <v>3</v>
      </c>
    </row>
    <row r="714" spans="1:4" s="1" customFormat="1" x14ac:dyDescent="0.25">
      <c r="A714" s="2">
        <v>166</v>
      </c>
      <c r="B714" s="1" t="s">
        <v>86</v>
      </c>
      <c r="D714" s="4" t="s">
        <v>3</v>
      </c>
    </row>
    <row r="715" spans="1:4" s="1" customFormat="1" x14ac:dyDescent="0.25">
      <c r="A715" s="2">
        <v>167</v>
      </c>
      <c r="B715" s="1" t="s">
        <v>922</v>
      </c>
      <c r="D715" s="4" t="s">
        <v>3</v>
      </c>
    </row>
    <row r="716" spans="1:4" s="1" customFormat="1" x14ac:dyDescent="0.25">
      <c r="A716" s="2">
        <v>168</v>
      </c>
      <c r="B716" s="1" t="s">
        <v>16</v>
      </c>
      <c r="D716" s="4" t="s">
        <v>3</v>
      </c>
    </row>
    <row r="717" spans="1:4" s="1" customFormat="1" x14ac:dyDescent="0.25">
      <c r="A717" s="2">
        <v>169</v>
      </c>
      <c r="B717" s="1" t="s">
        <v>923</v>
      </c>
      <c r="D717" s="4" t="s">
        <v>3</v>
      </c>
    </row>
    <row r="718" spans="1:4" s="1" customFormat="1" x14ac:dyDescent="0.25">
      <c r="A718" s="2">
        <v>170</v>
      </c>
      <c r="B718" s="1" t="s">
        <v>61</v>
      </c>
      <c r="D718" s="4" t="s">
        <v>3</v>
      </c>
    </row>
    <row r="719" spans="1:4" s="1" customFormat="1" x14ac:dyDescent="0.25">
      <c r="A719" s="2">
        <v>171</v>
      </c>
      <c r="B719" s="1" t="s">
        <v>58</v>
      </c>
      <c r="D719" s="4" t="s">
        <v>3</v>
      </c>
    </row>
    <row r="720" spans="1:4" s="1" customFormat="1" x14ac:dyDescent="0.25">
      <c r="A720" s="2">
        <v>172</v>
      </c>
      <c r="B720" s="1" t="s">
        <v>49</v>
      </c>
      <c r="D720" s="4" t="s">
        <v>3</v>
      </c>
    </row>
    <row r="721" spans="1:4" s="1" customFormat="1" x14ac:dyDescent="0.25">
      <c r="A721" s="2">
        <v>173</v>
      </c>
      <c r="B721" s="1" t="s">
        <v>924</v>
      </c>
      <c r="D721" s="4" t="s">
        <v>3</v>
      </c>
    </row>
    <row r="722" spans="1:4" s="1" customFormat="1" x14ac:dyDescent="0.25">
      <c r="A722" s="2">
        <v>174</v>
      </c>
      <c r="B722" s="1" t="s">
        <v>64</v>
      </c>
      <c r="D722" s="4" t="s">
        <v>3</v>
      </c>
    </row>
    <row r="723" spans="1:4" s="1" customFormat="1" x14ac:dyDescent="0.25">
      <c r="A723" s="2">
        <v>175</v>
      </c>
      <c r="B723" s="1" t="s">
        <v>45</v>
      </c>
      <c r="D723" s="4" t="s">
        <v>3</v>
      </c>
    </row>
    <row r="724" spans="1:4" s="1" customFormat="1" x14ac:dyDescent="0.25">
      <c r="A724" s="2">
        <v>176</v>
      </c>
      <c r="B724" s="1" t="s">
        <v>81</v>
      </c>
      <c r="D724" s="4" t="s">
        <v>3</v>
      </c>
    </row>
    <row r="725" spans="1:4" s="1" customFormat="1" x14ac:dyDescent="0.25">
      <c r="A725" s="2">
        <v>177</v>
      </c>
      <c r="B725" s="1" t="s">
        <v>78</v>
      </c>
      <c r="D725" s="4" t="s">
        <v>3</v>
      </c>
    </row>
    <row r="726" spans="1:4" s="1" customFormat="1" x14ac:dyDescent="0.25">
      <c r="A726" s="2">
        <v>178</v>
      </c>
      <c r="B726" s="1" t="s">
        <v>925</v>
      </c>
      <c r="D726" s="4" t="s">
        <v>3</v>
      </c>
    </row>
    <row r="727" spans="1:4" s="1" customFormat="1" x14ac:dyDescent="0.25">
      <c r="A727" s="2">
        <v>179</v>
      </c>
      <c r="B727" s="1" t="s">
        <v>85</v>
      </c>
      <c r="D727" s="4" t="s">
        <v>3</v>
      </c>
    </row>
    <row r="729" spans="1:4" s="7" customFormat="1" x14ac:dyDescent="0.25">
      <c r="A729" s="5">
        <v>3</v>
      </c>
      <c r="B729" s="7" t="s">
        <v>881</v>
      </c>
      <c r="D729" s="8" t="s">
        <v>3</v>
      </c>
    </row>
    <row r="730" spans="1:4" s="7" customFormat="1" x14ac:dyDescent="0.25">
      <c r="A730" s="5">
        <v>4</v>
      </c>
      <c r="B730" s="7" t="s">
        <v>882</v>
      </c>
      <c r="D730" s="8" t="s">
        <v>3</v>
      </c>
    </row>
    <row r="731" spans="1:4" s="7" customFormat="1" x14ac:dyDescent="0.25">
      <c r="A731" s="5">
        <v>5</v>
      </c>
      <c r="B731" s="7" t="s">
        <v>883</v>
      </c>
      <c r="D731" s="8" t="s">
        <v>3</v>
      </c>
    </row>
    <row r="732" spans="1:4" s="7" customFormat="1" x14ac:dyDescent="0.25">
      <c r="A732" s="5">
        <v>6</v>
      </c>
      <c r="B732" s="7" t="s">
        <v>884</v>
      </c>
      <c r="D732" s="8" t="s">
        <v>3</v>
      </c>
    </row>
    <row r="733" spans="1:4" s="7" customFormat="1" x14ac:dyDescent="0.25">
      <c r="A733" s="5">
        <v>7</v>
      </c>
      <c r="B733" s="7" t="s">
        <v>885</v>
      </c>
      <c r="D733" s="8" t="s">
        <v>3</v>
      </c>
    </row>
    <row r="734" spans="1:4" s="7" customFormat="1" x14ac:dyDescent="0.25">
      <c r="A734" s="5">
        <v>8</v>
      </c>
      <c r="B734" s="7" t="s">
        <v>886</v>
      </c>
      <c r="D734" s="8" t="s">
        <v>3</v>
      </c>
    </row>
    <row r="735" spans="1:4" s="7" customFormat="1" x14ac:dyDescent="0.25">
      <c r="A735" s="5">
        <v>9</v>
      </c>
      <c r="B735" s="7" t="s">
        <v>887</v>
      </c>
      <c r="D735" s="8" t="s">
        <v>3</v>
      </c>
    </row>
    <row r="736" spans="1:4" s="7" customFormat="1" x14ac:dyDescent="0.25">
      <c r="A736" s="5">
        <v>10</v>
      </c>
      <c r="B736" s="7" t="s">
        <v>26</v>
      </c>
      <c r="D736" s="8" t="s">
        <v>3</v>
      </c>
    </row>
    <row r="737" spans="1:4" s="7" customFormat="1" x14ac:dyDescent="0.25">
      <c r="A737" s="5">
        <v>11</v>
      </c>
      <c r="B737" s="7" t="s">
        <v>888</v>
      </c>
      <c r="D737" s="8" t="s">
        <v>3</v>
      </c>
    </row>
    <row r="738" spans="1:4" s="7" customFormat="1" x14ac:dyDescent="0.25">
      <c r="A738" s="5">
        <v>12</v>
      </c>
      <c r="B738" s="7" t="s">
        <v>889</v>
      </c>
      <c r="D738" s="8" t="s">
        <v>3</v>
      </c>
    </row>
    <row r="739" spans="1:4" s="7" customFormat="1" x14ac:dyDescent="0.25">
      <c r="A739" s="5">
        <v>13</v>
      </c>
      <c r="B739" s="7" t="s">
        <v>890</v>
      </c>
      <c r="D739" s="8" t="s">
        <v>3</v>
      </c>
    </row>
    <row r="740" spans="1:4" s="7" customFormat="1" x14ac:dyDescent="0.25">
      <c r="A740" s="5">
        <v>14</v>
      </c>
      <c r="B740" s="7" t="s">
        <v>891</v>
      </c>
      <c r="D740" s="8" t="s">
        <v>3</v>
      </c>
    </row>
    <row r="741" spans="1:4" s="7" customFormat="1" x14ac:dyDescent="0.25">
      <c r="A741" s="5">
        <v>15</v>
      </c>
      <c r="B741" s="7" t="s">
        <v>892</v>
      </c>
      <c r="D741" s="8" t="s">
        <v>3</v>
      </c>
    </row>
    <row r="742" spans="1:4" s="7" customFormat="1" x14ac:dyDescent="0.25">
      <c r="A742" s="5">
        <v>16</v>
      </c>
      <c r="B742" s="7" t="s">
        <v>893</v>
      </c>
      <c r="D742" s="8" t="s">
        <v>3</v>
      </c>
    </row>
    <row r="743" spans="1:4" s="7" customFormat="1" x14ac:dyDescent="0.25">
      <c r="A743" s="5">
        <v>17</v>
      </c>
      <c r="B743" s="7" t="s">
        <v>894</v>
      </c>
      <c r="D743" s="8" t="s">
        <v>3</v>
      </c>
    </row>
    <row r="744" spans="1:4" s="7" customFormat="1" x14ac:dyDescent="0.25">
      <c r="A744" s="5">
        <v>18</v>
      </c>
      <c r="B744" s="7" t="s">
        <v>895</v>
      </c>
      <c r="D744" s="8" t="s">
        <v>3</v>
      </c>
    </row>
    <row r="746" spans="1:4" s="1" customFormat="1" x14ac:dyDescent="0.25"/>
    <row r="747" spans="1:4" s="1" customFormat="1" x14ac:dyDescent="0.25"/>
    <row r="748" spans="1:4" s="3" customFormat="1" x14ac:dyDescent="0.25"/>
    <row r="749" spans="1:4" s="3" customFormat="1" x14ac:dyDescent="0.25"/>
    <row r="750" spans="1:4" s="1" customFormat="1" x14ac:dyDescent="0.25"/>
    <row r="751" spans="1:4" s="1" customFormat="1" x14ac:dyDescent="0.25"/>
    <row r="752" spans="1:4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</sheetData>
  <conditionalFormatting sqref="B1">
    <cfRule type="duplicateValues" dxfId="10" priority="11"/>
  </conditionalFormatting>
  <conditionalFormatting sqref="B2:B6">
    <cfRule type="duplicateValues" dxfId="9" priority="10"/>
  </conditionalFormatting>
  <conditionalFormatting sqref="D1">
    <cfRule type="duplicateValues" dxfId="8" priority="9"/>
  </conditionalFormatting>
  <conditionalFormatting sqref="D2:D6">
    <cfRule type="duplicateValues" dxfId="7" priority="8"/>
  </conditionalFormatting>
  <conditionalFormatting sqref="B11:B52">
    <cfRule type="duplicateValues" dxfId="6" priority="7"/>
  </conditionalFormatting>
  <conditionalFormatting sqref="D11:D52">
    <cfRule type="duplicateValues" dxfId="5" priority="6"/>
  </conditionalFormatting>
  <conditionalFormatting sqref="B7:B10">
    <cfRule type="duplicateValues" dxfId="4" priority="5"/>
  </conditionalFormatting>
  <conditionalFormatting sqref="D7:D10">
    <cfRule type="duplicateValues" dxfId="3" priority="4"/>
  </conditionalFormatting>
  <conditionalFormatting sqref="B109:B132">
    <cfRule type="duplicateValues" dxfId="2" priority="3"/>
  </conditionalFormatting>
  <conditionalFormatting sqref="B133:B135">
    <cfRule type="duplicateValues" dxfId="1" priority="2"/>
  </conditionalFormatting>
  <conditionalFormatting sqref="B136:B20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"/>
  <sheetViews>
    <sheetView workbookViewId="0">
      <selection activeCell="A197" sqref="A197"/>
    </sheetView>
  </sheetViews>
  <sheetFormatPr defaultRowHeight="15" x14ac:dyDescent="0.25"/>
  <cols>
    <col min="1" max="1" width="178.5703125" bestFit="1" customWidth="1"/>
  </cols>
  <sheetData>
    <row r="1" spans="1:1" x14ac:dyDescent="0.25">
      <c r="A1" t="s">
        <v>300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306</v>
      </c>
    </row>
    <row r="8" spans="1:1" x14ac:dyDescent="0.25">
      <c r="A8" t="s">
        <v>307</v>
      </c>
    </row>
    <row r="9" spans="1:1" x14ac:dyDescent="0.25">
      <c r="A9" t="s">
        <v>308</v>
      </c>
    </row>
    <row r="10" spans="1:1" x14ac:dyDescent="0.25">
      <c r="A10" t="s">
        <v>309</v>
      </c>
    </row>
    <row r="11" spans="1:1" x14ac:dyDescent="0.25">
      <c r="A11" t="s">
        <v>310</v>
      </c>
    </row>
    <row r="12" spans="1:1" x14ac:dyDescent="0.25">
      <c r="A12" t="s">
        <v>311</v>
      </c>
    </row>
    <row r="13" spans="1:1" x14ac:dyDescent="0.25">
      <c r="A13" t="s">
        <v>312</v>
      </c>
    </row>
    <row r="14" spans="1:1" x14ac:dyDescent="0.25">
      <c r="A14" t="s">
        <v>313</v>
      </c>
    </row>
    <row r="15" spans="1:1" x14ac:dyDescent="0.25">
      <c r="A15" t="s">
        <v>314</v>
      </c>
    </row>
    <row r="16" spans="1:1" x14ac:dyDescent="0.25">
      <c r="A16" t="s">
        <v>315</v>
      </c>
    </row>
    <row r="17" spans="1:1" x14ac:dyDescent="0.25">
      <c r="A17" t="s">
        <v>316</v>
      </c>
    </row>
    <row r="18" spans="1:1" x14ac:dyDescent="0.25">
      <c r="A18" t="s">
        <v>317</v>
      </c>
    </row>
    <row r="19" spans="1:1" x14ac:dyDescent="0.25">
      <c r="A19" t="s">
        <v>318</v>
      </c>
    </row>
    <row r="20" spans="1:1" x14ac:dyDescent="0.25">
      <c r="A20" t="s">
        <v>319</v>
      </c>
    </row>
    <row r="21" spans="1:1" x14ac:dyDescent="0.25">
      <c r="A21" t="s">
        <v>320</v>
      </c>
    </row>
    <row r="22" spans="1:1" x14ac:dyDescent="0.25">
      <c r="A22" t="s">
        <v>321</v>
      </c>
    </row>
    <row r="23" spans="1:1" x14ac:dyDescent="0.25">
      <c r="A23" t="s">
        <v>322</v>
      </c>
    </row>
    <row r="24" spans="1:1" x14ac:dyDescent="0.25">
      <c r="A24" t="s">
        <v>323</v>
      </c>
    </row>
    <row r="25" spans="1:1" x14ac:dyDescent="0.25">
      <c r="A25" t="s">
        <v>324</v>
      </c>
    </row>
    <row r="26" spans="1:1" x14ac:dyDescent="0.25">
      <c r="A26" t="s">
        <v>325</v>
      </c>
    </row>
    <row r="27" spans="1:1" x14ac:dyDescent="0.25">
      <c r="A27" t="s">
        <v>326</v>
      </c>
    </row>
    <row r="28" spans="1:1" x14ac:dyDescent="0.25">
      <c r="A28" t="s">
        <v>327</v>
      </c>
    </row>
    <row r="29" spans="1:1" x14ac:dyDescent="0.25">
      <c r="A29" t="s">
        <v>328</v>
      </c>
    </row>
    <row r="30" spans="1:1" x14ac:dyDescent="0.25">
      <c r="A30" t="s">
        <v>329</v>
      </c>
    </row>
    <row r="31" spans="1:1" x14ac:dyDescent="0.25">
      <c r="A31" t="s">
        <v>330</v>
      </c>
    </row>
    <row r="32" spans="1:1" x14ac:dyDescent="0.25">
      <c r="A32" t="s">
        <v>331</v>
      </c>
    </row>
    <row r="33" spans="1:1" x14ac:dyDescent="0.25">
      <c r="A33" t="s">
        <v>332</v>
      </c>
    </row>
    <row r="34" spans="1:1" x14ac:dyDescent="0.25">
      <c r="A34" t="s">
        <v>333</v>
      </c>
    </row>
    <row r="35" spans="1:1" x14ac:dyDescent="0.25">
      <c r="A35" t="s">
        <v>334</v>
      </c>
    </row>
    <row r="36" spans="1:1" x14ac:dyDescent="0.25">
      <c r="A36" t="s">
        <v>335</v>
      </c>
    </row>
    <row r="37" spans="1:1" x14ac:dyDescent="0.25">
      <c r="A37" t="s">
        <v>336</v>
      </c>
    </row>
    <row r="38" spans="1:1" x14ac:dyDescent="0.25">
      <c r="A38" t="s">
        <v>337</v>
      </c>
    </row>
    <row r="39" spans="1:1" x14ac:dyDescent="0.25">
      <c r="A39" t="s">
        <v>338</v>
      </c>
    </row>
    <row r="40" spans="1:1" x14ac:dyDescent="0.25">
      <c r="A40" t="s">
        <v>339</v>
      </c>
    </row>
    <row r="41" spans="1:1" x14ac:dyDescent="0.25">
      <c r="A41" t="s">
        <v>340</v>
      </c>
    </row>
    <row r="42" spans="1:1" x14ac:dyDescent="0.25">
      <c r="A42" t="s">
        <v>341</v>
      </c>
    </row>
    <row r="43" spans="1:1" x14ac:dyDescent="0.25">
      <c r="A43" t="s">
        <v>342</v>
      </c>
    </row>
    <row r="44" spans="1:1" x14ac:dyDescent="0.25">
      <c r="A44" t="s">
        <v>343</v>
      </c>
    </row>
    <row r="45" spans="1:1" x14ac:dyDescent="0.25">
      <c r="A45" t="s">
        <v>344</v>
      </c>
    </row>
    <row r="46" spans="1:1" x14ac:dyDescent="0.25">
      <c r="A46" t="s">
        <v>345</v>
      </c>
    </row>
    <row r="47" spans="1:1" x14ac:dyDescent="0.25">
      <c r="A47" t="s">
        <v>346</v>
      </c>
    </row>
    <row r="48" spans="1:1" x14ac:dyDescent="0.25">
      <c r="A48" t="s">
        <v>347</v>
      </c>
    </row>
    <row r="49" spans="1:1" x14ac:dyDescent="0.25">
      <c r="A49" t="s">
        <v>348</v>
      </c>
    </row>
    <row r="50" spans="1:1" x14ac:dyDescent="0.25">
      <c r="A50" t="s">
        <v>349</v>
      </c>
    </row>
    <row r="51" spans="1:1" x14ac:dyDescent="0.25">
      <c r="A51" t="s">
        <v>350</v>
      </c>
    </row>
    <row r="52" spans="1:1" x14ac:dyDescent="0.25">
      <c r="A52" t="s">
        <v>351</v>
      </c>
    </row>
    <row r="53" spans="1:1" x14ac:dyDescent="0.25">
      <c r="A53" t="s">
        <v>352</v>
      </c>
    </row>
    <row r="54" spans="1:1" x14ac:dyDescent="0.25">
      <c r="A54" t="s">
        <v>353</v>
      </c>
    </row>
    <row r="55" spans="1:1" x14ac:dyDescent="0.25">
      <c r="A55" t="s">
        <v>354</v>
      </c>
    </row>
    <row r="56" spans="1:1" x14ac:dyDescent="0.25">
      <c r="A56" t="s">
        <v>355</v>
      </c>
    </row>
    <row r="57" spans="1:1" x14ac:dyDescent="0.25">
      <c r="A57" t="s">
        <v>356</v>
      </c>
    </row>
    <row r="58" spans="1:1" x14ac:dyDescent="0.25">
      <c r="A58" t="s">
        <v>357</v>
      </c>
    </row>
    <row r="59" spans="1:1" x14ac:dyDescent="0.25">
      <c r="A59" t="s">
        <v>358</v>
      </c>
    </row>
    <row r="60" spans="1:1" x14ac:dyDescent="0.25">
      <c r="A60" t="s">
        <v>359</v>
      </c>
    </row>
    <row r="61" spans="1:1" x14ac:dyDescent="0.25">
      <c r="A61" t="s">
        <v>360</v>
      </c>
    </row>
    <row r="62" spans="1:1" x14ac:dyDescent="0.25">
      <c r="A62" t="s">
        <v>361</v>
      </c>
    </row>
    <row r="63" spans="1:1" x14ac:dyDescent="0.25">
      <c r="A63" t="s">
        <v>362</v>
      </c>
    </row>
    <row r="64" spans="1:1" x14ac:dyDescent="0.25">
      <c r="A64" t="s">
        <v>363</v>
      </c>
    </row>
    <row r="65" spans="1:1" x14ac:dyDescent="0.25">
      <c r="A65" t="s">
        <v>364</v>
      </c>
    </row>
    <row r="66" spans="1:1" x14ac:dyDescent="0.25">
      <c r="A66" t="s">
        <v>365</v>
      </c>
    </row>
    <row r="67" spans="1:1" x14ac:dyDescent="0.25">
      <c r="A67" t="s">
        <v>366</v>
      </c>
    </row>
    <row r="68" spans="1:1" x14ac:dyDescent="0.25">
      <c r="A68" t="s">
        <v>367</v>
      </c>
    </row>
    <row r="69" spans="1:1" x14ac:dyDescent="0.25">
      <c r="A69" t="s">
        <v>368</v>
      </c>
    </row>
    <row r="70" spans="1:1" x14ac:dyDescent="0.25">
      <c r="A70" t="s">
        <v>369</v>
      </c>
    </row>
    <row r="71" spans="1:1" x14ac:dyDescent="0.25">
      <c r="A71" t="s">
        <v>370</v>
      </c>
    </row>
    <row r="72" spans="1:1" x14ac:dyDescent="0.25">
      <c r="A72" t="s">
        <v>371</v>
      </c>
    </row>
    <row r="73" spans="1:1" x14ac:dyDescent="0.25">
      <c r="A73" t="s">
        <v>372</v>
      </c>
    </row>
    <row r="74" spans="1:1" x14ac:dyDescent="0.25">
      <c r="A74" t="s">
        <v>373</v>
      </c>
    </row>
    <row r="75" spans="1:1" x14ac:dyDescent="0.25">
      <c r="A75" t="s">
        <v>374</v>
      </c>
    </row>
    <row r="76" spans="1:1" x14ac:dyDescent="0.25">
      <c r="A76" t="s">
        <v>375</v>
      </c>
    </row>
    <row r="77" spans="1:1" x14ac:dyDescent="0.25">
      <c r="A77" t="s">
        <v>376</v>
      </c>
    </row>
    <row r="78" spans="1:1" x14ac:dyDescent="0.25">
      <c r="A78" t="s">
        <v>377</v>
      </c>
    </row>
    <row r="79" spans="1:1" x14ac:dyDescent="0.25">
      <c r="A79" t="s">
        <v>378</v>
      </c>
    </row>
    <row r="80" spans="1:1" x14ac:dyDescent="0.25">
      <c r="A80" t="s">
        <v>379</v>
      </c>
    </row>
    <row r="81" spans="1:1" x14ac:dyDescent="0.25">
      <c r="A81" t="s">
        <v>380</v>
      </c>
    </row>
    <row r="82" spans="1:1" x14ac:dyDescent="0.25">
      <c r="A82" t="s">
        <v>381</v>
      </c>
    </row>
    <row r="83" spans="1:1" x14ac:dyDescent="0.25">
      <c r="A83" t="s">
        <v>382</v>
      </c>
    </row>
    <row r="84" spans="1:1" x14ac:dyDescent="0.25">
      <c r="A84" t="s">
        <v>383</v>
      </c>
    </row>
    <row r="85" spans="1:1" x14ac:dyDescent="0.25">
      <c r="A85" t="s">
        <v>384</v>
      </c>
    </row>
    <row r="86" spans="1:1" x14ac:dyDescent="0.25">
      <c r="A86" t="s">
        <v>385</v>
      </c>
    </row>
    <row r="87" spans="1:1" x14ac:dyDescent="0.25">
      <c r="A87" t="s">
        <v>386</v>
      </c>
    </row>
    <row r="88" spans="1:1" x14ac:dyDescent="0.25">
      <c r="A88" t="s">
        <v>387</v>
      </c>
    </row>
    <row r="89" spans="1:1" x14ac:dyDescent="0.25">
      <c r="A89" t="s">
        <v>388</v>
      </c>
    </row>
    <row r="90" spans="1:1" x14ac:dyDescent="0.25">
      <c r="A90" t="s">
        <v>389</v>
      </c>
    </row>
    <row r="91" spans="1:1" x14ac:dyDescent="0.25">
      <c r="A91" t="s">
        <v>390</v>
      </c>
    </row>
    <row r="92" spans="1:1" x14ac:dyDescent="0.25">
      <c r="A92" t="s">
        <v>391</v>
      </c>
    </row>
    <row r="93" spans="1:1" x14ac:dyDescent="0.25">
      <c r="A93" t="s">
        <v>392</v>
      </c>
    </row>
    <row r="94" spans="1:1" x14ac:dyDescent="0.25">
      <c r="A94" t="s">
        <v>393</v>
      </c>
    </row>
    <row r="95" spans="1:1" x14ac:dyDescent="0.25">
      <c r="A95" t="s">
        <v>394</v>
      </c>
    </row>
    <row r="96" spans="1:1" x14ac:dyDescent="0.25">
      <c r="A96" t="s">
        <v>395</v>
      </c>
    </row>
    <row r="97" spans="1:1" x14ac:dyDescent="0.25">
      <c r="A97" t="s">
        <v>396</v>
      </c>
    </row>
    <row r="98" spans="1:1" x14ac:dyDescent="0.25">
      <c r="A98" t="s">
        <v>397</v>
      </c>
    </row>
    <row r="99" spans="1:1" x14ac:dyDescent="0.25">
      <c r="A99" t="s">
        <v>398</v>
      </c>
    </row>
    <row r="100" spans="1:1" x14ac:dyDescent="0.25">
      <c r="A100" t="s">
        <v>399</v>
      </c>
    </row>
    <row r="101" spans="1:1" x14ac:dyDescent="0.25">
      <c r="A101" t="s">
        <v>400</v>
      </c>
    </row>
    <row r="102" spans="1:1" x14ac:dyDescent="0.25">
      <c r="A102" t="s">
        <v>594</v>
      </c>
    </row>
    <row r="103" spans="1:1" x14ac:dyDescent="0.25">
      <c r="A103" t="s">
        <v>595</v>
      </c>
    </row>
    <row r="104" spans="1:1" x14ac:dyDescent="0.25">
      <c r="A104" t="s">
        <v>596</v>
      </c>
    </row>
    <row r="105" spans="1:1" x14ac:dyDescent="0.25">
      <c r="A105" t="s">
        <v>597</v>
      </c>
    </row>
    <row r="106" spans="1:1" x14ac:dyDescent="0.25">
      <c r="A106" t="s">
        <v>598</v>
      </c>
    </row>
    <row r="107" spans="1:1" x14ac:dyDescent="0.25">
      <c r="A107" t="s">
        <v>599</v>
      </c>
    </row>
    <row r="108" spans="1:1" x14ac:dyDescent="0.25">
      <c r="A108" t="s">
        <v>600</v>
      </c>
    </row>
    <row r="109" spans="1:1" x14ac:dyDescent="0.25">
      <c r="A109" t="s">
        <v>601</v>
      </c>
    </row>
    <row r="110" spans="1:1" x14ac:dyDescent="0.25">
      <c r="A110" t="s">
        <v>602</v>
      </c>
    </row>
    <row r="111" spans="1:1" x14ac:dyDescent="0.25">
      <c r="A111" t="s">
        <v>603</v>
      </c>
    </row>
    <row r="112" spans="1:1" x14ac:dyDescent="0.25">
      <c r="A112" t="s">
        <v>604</v>
      </c>
    </row>
    <row r="113" spans="1:1" x14ac:dyDescent="0.25">
      <c r="A113" t="s">
        <v>605</v>
      </c>
    </row>
    <row r="114" spans="1:1" x14ac:dyDescent="0.25">
      <c r="A114" t="s">
        <v>606</v>
      </c>
    </row>
    <row r="115" spans="1:1" x14ac:dyDescent="0.25">
      <c r="A115" t="s">
        <v>607</v>
      </c>
    </row>
    <row r="116" spans="1:1" x14ac:dyDescent="0.25">
      <c r="A116" t="s">
        <v>608</v>
      </c>
    </row>
    <row r="117" spans="1:1" x14ac:dyDescent="0.25">
      <c r="A117" t="s">
        <v>609</v>
      </c>
    </row>
    <row r="118" spans="1:1" x14ac:dyDescent="0.25">
      <c r="A118" t="s">
        <v>610</v>
      </c>
    </row>
    <row r="119" spans="1:1" x14ac:dyDescent="0.25">
      <c r="A119" t="s">
        <v>611</v>
      </c>
    </row>
    <row r="120" spans="1:1" x14ac:dyDescent="0.25">
      <c r="A120" t="s">
        <v>612</v>
      </c>
    </row>
    <row r="121" spans="1:1" x14ac:dyDescent="0.25">
      <c r="A121" t="s">
        <v>613</v>
      </c>
    </row>
    <row r="122" spans="1:1" x14ac:dyDescent="0.25">
      <c r="A122" t="s">
        <v>614</v>
      </c>
    </row>
    <row r="123" spans="1:1" x14ac:dyDescent="0.25">
      <c r="A123" t="s">
        <v>615</v>
      </c>
    </row>
    <row r="124" spans="1:1" x14ac:dyDescent="0.25">
      <c r="A124" t="s">
        <v>616</v>
      </c>
    </row>
    <row r="125" spans="1:1" x14ac:dyDescent="0.25">
      <c r="A125" t="s">
        <v>617</v>
      </c>
    </row>
    <row r="126" spans="1:1" x14ac:dyDescent="0.25">
      <c r="A126" t="s">
        <v>618</v>
      </c>
    </row>
    <row r="127" spans="1:1" x14ac:dyDescent="0.25">
      <c r="A127" t="s">
        <v>619</v>
      </c>
    </row>
    <row r="128" spans="1:1" x14ac:dyDescent="0.25">
      <c r="A128" t="s">
        <v>620</v>
      </c>
    </row>
    <row r="129" spans="1:1" x14ac:dyDescent="0.25">
      <c r="A129" t="s">
        <v>621</v>
      </c>
    </row>
    <row r="130" spans="1:1" x14ac:dyDescent="0.25">
      <c r="A130" t="s">
        <v>622</v>
      </c>
    </row>
    <row r="131" spans="1:1" x14ac:dyDescent="0.25">
      <c r="A131" t="s">
        <v>623</v>
      </c>
    </row>
    <row r="132" spans="1:1" x14ac:dyDescent="0.25">
      <c r="A132" t="s">
        <v>624</v>
      </c>
    </row>
    <row r="133" spans="1:1" x14ac:dyDescent="0.25">
      <c r="A133" t="s">
        <v>625</v>
      </c>
    </row>
    <row r="134" spans="1:1" x14ac:dyDescent="0.25">
      <c r="A134" t="s">
        <v>626</v>
      </c>
    </row>
    <row r="135" spans="1:1" x14ac:dyDescent="0.25">
      <c r="A135" t="s">
        <v>627</v>
      </c>
    </row>
    <row r="136" spans="1:1" x14ac:dyDescent="0.25">
      <c r="A136" t="s">
        <v>628</v>
      </c>
    </row>
    <row r="137" spans="1:1" x14ac:dyDescent="0.25">
      <c r="A137" t="s">
        <v>629</v>
      </c>
    </row>
    <row r="138" spans="1:1" x14ac:dyDescent="0.25">
      <c r="A138" t="s">
        <v>630</v>
      </c>
    </row>
    <row r="139" spans="1:1" x14ac:dyDescent="0.25">
      <c r="A139" t="s">
        <v>631</v>
      </c>
    </row>
    <row r="140" spans="1:1" x14ac:dyDescent="0.25">
      <c r="A140" t="s">
        <v>632</v>
      </c>
    </row>
    <row r="141" spans="1:1" x14ac:dyDescent="0.25">
      <c r="A141" t="s">
        <v>633</v>
      </c>
    </row>
    <row r="142" spans="1:1" x14ac:dyDescent="0.25">
      <c r="A142" t="s">
        <v>634</v>
      </c>
    </row>
    <row r="143" spans="1:1" x14ac:dyDescent="0.25">
      <c r="A143" t="s">
        <v>635</v>
      </c>
    </row>
    <row r="144" spans="1:1" x14ac:dyDescent="0.25">
      <c r="A144" t="s">
        <v>636</v>
      </c>
    </row>
    <row r="145" spans="1:1" x14ac:dyDescent="0.25">
      <c r="A145" t="s">
        <v>637</v>
      </c>
    </row>
    <row r="146" spans="1:1" x14ac:dyDescent="0.25">
      <c r="A146" t="s">
        <v>638</v>
      </c>
    </row>
    <row r="147" spans="1:1" x14ac:dyDescent="0.25">
      <c r="A147" t="s">
        <v>639</v>
      </c>
    </row>
    <row r="148" spans="1:1" x14ac:dyDescent="0.25">
      <c r="A148" t="s">
        <v>640</v>
      </c>
    </row>
    <row r="149" spans="1:1" x14ac:dyDescent="0.25">
      <c r="A149" t="s">
        <v>641</v>
      </c>
    </row>
    <row r="150" spans="1:1" x14ac:dyDescent="0.25">
      <c r="A150" t="s">
        <v>642</v>
      </c>
    </row>
    <row r="151" spans="1:1" x14ac:dyDescent="0.25">
      <c r="A151" t="s">
        <v>643</v>
      </c>
    </row>
    <row r="152" spans="1:1" x14ac:dyDescent="0.25">
      <c r="A152" t="s">
        <v>644</v>
      </c>
    </row>
    <row r="153" spans="1:1" x14ac:dyDescent="0.25">
      <c r="A153" t="s">
        <v>645</v>
      </c>
    </row>
    <row r="154" spans="1:1" x14ac:dyDescent="0.25">
      <c r="A154" t="s">
        <v>646</v>
      </c>
    </row>
    <row r="155" spans="1:1" x14ac:dyDescent="0.25">
      <c r="A155" t="s">
        <v>647</v>
      </c>
    </row>
    <row r="156" spans="1:1" x14ac:dyDescent="0.25">
      <c r="A156" t="s">
        <v>648</v>
      </c>
    </row>
    <row r="157" spans="1:1" x14ac:dyDescent="0.25">
      <c r="A157" t="s">
        <v>649</v>
      </c>
    </row>
    <row r="158" spans="1:1" x14ac:dyDescent="0.25">
      <c r="A158" t="s">
        <v>650</v>
      </c>
    </row>
    <row r="159" spans="1:1" x14ac:dyDescent="0.25">
      <c r="A159" t="s">
        <v>651</v>
      </c>
    </row>
    <row r="160" spans="1:1" x14ac:dyDescent="0.25">
      <c r="A160" t="s">
        <v>652</v>
      </c>
    </row>
    <row r="161" spans="1:1" x14ac:dyDescent="0.25">
      <c r="A161" t="s">
        <v>653</v>
      </c>
    </row>
    <row r="162" spans="1:1" x14ac:dyDescent="0.25">
      <c r="A162" t="s">
        <v>654</v>
      </c>
    </row>
    <row r="163" spans="1:1" x14ac:dyDescent="0.25">
      <c r="A163" t="s">
        <v>655</v>
      </c>
    </row>
    <row r="164" spans="1:1" x14ac:dyDescent="0.25">
      <c r="A164" t="s">
        <v>656</v>
      </c>
    </row>
    <row r="165" spans="1:1" x14ac:dyDescent="0.25">
      <c r="A165" t="s">
        <v>657</v>
      </c>
    </row>
    <row r="166" spans="1:1" x14ac:dyDescent="0.25">
      <c r="A166" t="s">
        <v>658</v>
      </c>
    </row>
    <row r="167" spans="1:1" x14ac:dyDescent="0.25">
      <c r="A167" t="s">
        <v>659</v>
      </c>
    </row>
    <row r="168" spans="1:1" x14ac:dyDescent="0.25">
      <c r="A168" t="s">
        <v>660</v>
      </c>
    </row>
    <row r="169" spans="1:1" x14ac:dyDescent="0.25">
      <c r="A169" t="s">
        <v>661</v>
      </c>
    </row>
    <row r="170" spans="1:1" x14ac:dyDescent="0.25">
      <c r="A170" t="s">
        <v>662</v>
      </c>
    </row>
    <row r="171" spans="1:1" x14ac:dyDescent="0.25">
      <c r="A171" t="s">
        <v>663</v>
      </c>
    </row>
    <row r="172" spans="1:1" x14ac:dyDescent="0.25">
      <c r="A172" t="s">
        <v>664</v>
      </c>
    </row>
    <row r="173" spans="1:1" x14ac:dyDescent="0.25">
      <c r="A173" t="s">
        <v>665</v>
      </c>
    </row>
    <row r="174" spans="1:1" x14ac:dyDescent="0.25">
      <c r="A174" t="s">
        <v>666</v>
      </c>
    </row>
    <row r="175" spans="1:1" x14ac:dyDescent="0.25">
      <c r="A175" t="s">
        <v>667</v>
      </c>
    </row>
    <row r="176" spans="1:1" x14ac:dyDescent="0.25">
      <c r="A176" t="s">
        <v>813</v>
      </c>
    </row>
    <row r="177" spans="1:1" x14ac:dyDescent="0.25">
      <c r="A177" t="s">
        <v>814</v>
      </c>
    </row>
    <row r="178" spans="1:1" x14ac:dyDescent="0.25">
      <c r="A178" t="s">
        <v>815</v>
      </c>
    </row>
    <row r="179" spans="1:1" x14ac:dyDescent="0.25">
      <c r="A179" t="s">
        <v>816</v>
      </c>
    </row>
    <row r="180" spans="1:1" x14ac:dyDescent="0.25">
      <c r="A180" t="s">
        <v>817</v>
      </c>
    </row>
    <row r="181" spans="1:1" x14ac:dyDescent="0.25">
      <c r="A181" t="s">
        <v>818</v>
      </c>
    </row>
    <row r="182" spans="1:1" x14ac:dyDescent="0.25">
      <c r="A182" t="s">
        <v>819</v>
      </c>
    </row>
    <row r="183" spans="1:1" x14ac:dyDescent="0.25">
      <c r="A183" t="s">
        <v>820</v>
      </c>
    </row>
    <row r="184" spans="1:1" x14ac:dyDescent="0.25">
      <c r="A184" t="s">
        <v>821</v>
      </c>
    </row>
    <row r="185" spans="1:1" x14ac:dyDescent="0.25">
      <c r="A185" t="s">
        <v>822</v>
      </c>
    </row>
    <row r="186" spans="1:1" x14ac:dyDescent="0.25">
      <c r="A186" t="s">
        <v>823</v>
      </c>
    </row>
    <row r="187" spans="1:1" x14ac:dyDescent="0.25">
      <c r="A187" t="s">
        <v>824</v>
      </c>
    </row>
    <row r="188" spans="1:1" x14ac:dyDescent="0.25">
      <c r="A188" t="s">
        <v>825</v>
      </c>
    </row>
    <row r="189" spans="1:1" x14ac:dyDescent="0.25">
      <c r="A189" t="s">
        <v>826</v>
      </c>
    </row>
    <row r="190" spans="1:1" x14ac:dyDescent="0.25">
      <c r="A190" t="s">
        <v>827</v>
      </c>
    </row>
    <row r="191" spans="1:1" x14ac:dyDescent="0.25">
      <c r="A191" t="s">
        <v>828</v>
      </c>
    </row>
    <row r="192" spans="1:1" x14ac:dyDescent="0.25">
      <c r="A192" t="s">
        <v>829</v>
      </c>
    </row>
    <row r="193" spans="1:1" x14ac:dyDescent="0.25">
      <c r="A193" t="s">
        <v>830</v>
      </c>
    </row>
    <row r="194" spans="1:1" x14ac:dyDescent="0.25">
      <c r="A194" t="s">
        <v>831</v>
      </c>
    </row>
    <row r="195" spans="1:1" x14ac:dyDescent="0.25">
      <c r="A195" t="s">
        <v>832</v>
      </c>
    </row>
    <row r="196" spans="1:1" x14ac:dyDescent="0.25">
      <c r="A196" t="s">
        <v>833</v>
      </c>
    </row>
    <row r="197" spans="1:1" x14ac:dyDescent="0.25">
      <c r="A197" t="s">
        <v>834</v>
      </c>
    </row>
    <row r="198" spans="1:1" x14ac:dyDescent="0.25">
      <c r="A198" t="s">
        <v>835</v>
      </c>
    </row>
    <row r="199" spans="1:1" x14ac:dyDescent="0.25">
      <c r="A199" t="s">
        <v>836</v>
      </c>
    </row>
    <row r="200" spans="1:1" x14ac:dyDescent="0.25">
      <c r="A200" t="s">
        <v>837</v>
      </c>
    </row>
    <row r="201" spans="1:1" x14ac:dyDescent="0.25">
      <c r="A201" t="s">
        <v>838</v>
      </c>
    </row>
    <row r="202" spans="1:1" x14ac:dyDescent="0.25">
      <c r="A202" t="s">
        <v>839</v>
      </c>
    </row>
    <row r="203" spans="1:1" x14ac:dyDescent="0.25">
      <c r="A203" t="s">
        <v>840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workbookViewId="0">
      <selection activeCell="C20" sqref="C20"/>
    </sheetView>
  </sheetViews>
  <sheetFormatPr defaultRowHeight="15" x14ac:dyDescent="0.25"/>
  <cols>
    <col min="1" max="1" width="6" bestFit="1" customWidth="1"/>
    <col min="2" max="2" width="22.5703125" bestFit="1" customWidth="1"/>
    <col min="3" max="4" width="6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12</v>
      </c>
    </row>
    <row r="2" spans="1:6" x14ac:dyDescent="0.25">
      <c r="A2">
        <v>1</v>
      </c>
      <c r="B2" t="s">
        <v>4</v>
      </c>
      <c r="C2" t="s">
        <v>8</v>
      </c>
      <c r="D2" t="s">
        <v>3</v>
      </c>
      <c r="E2" t="s">
        <v>11</v>
      </c>
      <c r="F2" t="s">
        <v>13</v>
      </c>
    </row>
    <row r="3" spans="1:6" x14ac:dyDescent="0.25">
      <c r="A3">
        <v>2</v>
      </c>
      <c r="B3" t="s">
        <v>5</v>
      </c>
      <c r="C3" t="s">
        <v>7</v>
      </c>
      <c r="D3" t="s">
        <v>6</v>
      </c>
      <c r="E3" t="s">
        <v>14</v>
      </c>
      <c r="F3" t="s">
        <v>15</v>
      </c>
    </row>
    <row r="4" spans="1:6" x14ac:dyDescent="0.25">
      <c r="A4" s="1">
        <v>23</v>
      </c>
      <c r="B4" s="1" t="s">
        <v>18</v>
      </c>
      <c r="C4" s="1" t="s">
        <v>8</v>
      </c>
      <c r="D4" s="1" t="s">
        <v>3</v>
      </c>
      <c r="E4" s="1" t="s">
        <v>11</v>
      </c>
      <c r="F4" s="1" t="s">
        <v>71</v>
      </c>
    </row>
    <row r="5" spans="1:6" x14ac:dyDescent="0.25">
      <c r="A5" s="1">
        <v>24</v>
      </c>
      <c r="B5" s="1" t="s">
        <v>19</v>
      </c>
      <c r="C5" s="1" t="s">
        <v>8</v>
      </c>
      <c r="D5" s="1" t="s">
        <v>3</v>
      </c>
      <c r="E5" s="1" t="s">
        <v>11</v>
      </c>
      <c r="F5" s="1" t="s">
        <v>72</v>
      </c>
    </row>
    <row r="10" spans="1:6" s="3" customFormat="1" x14ac:dyDescent="0.25">
      <c r="A10" s="3">
        <v>422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truesight_configurationPage</vt:lpstr>
      <vt:lpstr>Sheet3</vt:lpstr>
      <vt:lpstr>Tested servers list</vt:lpstr>
      <vt:lpstr>Pending server list</vt:lpstr>
      <vt:lpstr>Sheet1</vt:lpstr>
      <vt:lpstr>Sheet2</vt:lpstr>
      <vt:lpstr>truesight_monitoring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2021-01-19T12:37:34Z</dcterms:modified>
</cp:coreProperties>
</file>