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School\CPE321\Auth_Hashing\"/>
    </mc:Choice>
  </mc:AlternateContent>
  <xr:revisionPtr revIDLastSave="0" documentId="8_{C2505AC9-3F55-4C0F-AB78-46696E1BE49D}" xr6:coauthVersionLast="47" xr6:coauthVersionMax="47" xr10:uidLastSave="{00000000-0000-0000-0000-000000000000}"/>
  <bookViews>
    <workbookView xWindow="-108" yWindow="-108" windowWidth="23256" windowHeight="12576" xr2:uid="{8CB8CA04-47FB-4DCB-8F9B-5372A797A4A8}"/>
  </bookViews>
  <sheets>
    <sheet name="test_data" sheetId="2" r:id="rId1"/>
    <sheet name="Sheet1" sheetId="1" r:id="rId2"/>
  </sheets>
  <definedNames>
    <definedName name="ExternalData_1" localSheetId="0" hidden="1">test_data!$A$1:$C$23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A294F-98FD-454A-9DCF-D16D76A7669F}" keepAlive="1" name="Query - test_data" description="Connection to the 'test_data' query in the workbook." type="5" refreshedVersion="7" background="1" saveData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<sst xmlns="http://schemas.openxmlformats.org/spreadsheetml/2006/main" count="3" uniqueCount="3">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</sst>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inputs to find collision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inputs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test_data!$A$2:$A$23</c:f>
              <c:numCache>
                <c:formatCode>General</c:formatCode>
                <c:ptCount val="22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</c:numCache>
            </c:numRef>
          </c:xVal>
          <c:yVal>
            <c:numRef>
              <c:f>test_data!$B$2:$B$23</c:f>
              <c:numCache>
                <c:formatCode>General</c:formatCode>
                <c:ptCount val="22"/>
                <c:pt idx="0">
                  <c:v>20</c:v>
                </c:pt>
                <c:pt idx="1">
                  <c:v>50</c:v>
                </c:pt>
                <c:pt idx="2">
                  <c:v>47</c:v>
                </c:pt>
                <c:pt idx="3">
                  <c:v>28</c:v>
                </c:pt>
                <c:pt idx="4">
                  <c:v>598</c:v>
                </c:pt>
                <c:pt idx="5">
                  <c:v>467</c:v>
                </c:pt>
                <c:pt idx="6">
                  <c:v>604</c:v>
                </c:pt>
                <c:pt idx="7">
                  <c:v>160</c:v>
                </c:pt>
                <c:pt idx="8">
                  <c:v>20699</c:v>
                </c:pt>
                <c:pt idx="9">
                  <c:v>11240</c:v>
                </c:pt>
                <c:pt idx="10">
                  <c:v>2147</c:v>
                </c:pt>
                <c:pt idx="11">
                  <c:v>10165</c:v>
                </c:pt>
                <c:pt idx="12">
                  <c:v>42600</c:v>
                </c:pt>
                <c:pt idx="13">
                  <c:v>221444</c:v>
                </c:pt>
                <c:pt idx="14">
                  <c:v>522929</c:v>
                </c:pt>
                <c:pt idx="15">
                  <c:v>267896</c:v>
                </c:pt>
                <c:pt idx="16">
                  <c:v>3071162</c:v>
                </c:pt>
                <c:pt idx="17">
                  <c:v>9535731</c:v>
                </c:pt>
                <c:pt idx="18">
                  <c:v>15775440</c:v>
                </c:pt>
                <c:pt idx="19">
                  <c:v>6748512</c:v>
                </c:pt>
                <c:pt idx="20">
                  <c:v>160952609</c:v>
                </c:pt>
                <c:pt idx="21">
                  <c:v>186031017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E-4CB8-BAD4-392D277F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252496"/>
        <c:axId val="11992556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test_data!$C$1</c15:sqref>
                        </c15:formulaRef>
                      </c:ext>
                    </c:extLst>
                    <c:strCache>
                      <c:ptCount val="1"/>
                      <c:pt idx="0">
                        <c:v>Column3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test_data!$A$2:$A$23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28</c:v>
                      </c:pt>
                      <c:pt idx="11">
                        <c:v>30</c:v>
                      </c:pt>
                      <c:pt idx="12">
                        <c:v>32</c:v>
                      </c:pt>
                      <c:pt idx="13">
                        <c:v>34</c:v>
                      </c:pt>
                      <c:pt idx="14">
                        <c:v>36</c:v>
                      </c:pt>
                      <c:pt idx="15">
                        <c:v>38</c:v>
                      </c:pt>
                      <c:pt idx="16">
                        <c:v>40</c:v>
                      </c:pt>
                      <c:pt idx="17">
                        <c:v>42</c:v>
                      </c:pt>
                      <c:pt idx="18">
                        <c:v>44</c:v>
                      </c:pt>
                      <c:pt idx="19">
                        <c:v>46</c:v>
                      </c:pt>
                      <c:pt idx="20">
                        <c:v>48</c:v>
                      </c:pt>
                      <c:pt idx="21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test_data!$C$2:$C$23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998800</c:v>
                      </c:pt>
                      <c:pt idx="2">
                        <c:v>996900</c:v>
                      </c:pt>
                      <c:pt idx="3">
                        <c:v>110300</c:v>
                      </c:pt>
                      <c:pt idx="4">
                        <c:v>7701800</c:v>
                      </c:pt>
                      <c:pt idx="5">
                        <c:v>6980600</c:v>
                      </c:pt>
                      <c:pt idx="6">
                        <c:v>7978300</c:v>
                      </c:pt>
                      <c:pt idx="7">
                        <c:v>1995600</c:v>
                      </c:pt>
                      <c:pt idx="8">
                        <c:v>231730200</c:v>
                      </c:pt>
                      <c:pt idx="9">
                        <c:v>100308800</c:v>
                      </c:pt>
                      <c:pt idx="10">
                        <c:v>31239400</c:v>
                      </c:pt>
                      <c:pt idx="11">
                        <c:v>101480600</c:v>
                      </c:pt>
                      <c:pt idx="12">
                        <c:v>430986900</c:v>
                      </c:pt>
                      <c:pt idx="13">
                        <c:v>2347688200</c:v>
                      </c:pt>
                      <c:pt idx="14">
                        <c:v>8180030800</c:v>
                      </c:pt>
                      <c:pt idx="15">
                        <c:v>3008901500</c:v>
                      </c:pt>
                      <c:pt idx="16">
                        <c:v>32717487900</c:v>
                      </c:pt>
                      <c:pt idx="17">
                        <c:v>102000565200</c:v>
                      </c:pt>
                      <c:pt idx="18">
                        <c:v>159916853400</c:v>
                      </c:pt>
                      <c:pt idx="19">
                        <c:v>68531738700</c:v>
                      </c:pt>
                      <c:pt idx="20">
                        <c:v>1783710815400</c:v>
                      </c:pt>
                      <c:pt idx="21">
                        <c:v>2603055392600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BDE-4CB8-BAD4-392D277F5658}"/>
                  </c:ext>
                </c:extLst>
              </c15:ser>
            </c15:filteredScatterSeries>
          </c:ext>
        </c:extLst>
      </c:scatterChart>
      <c:valAx>
        <c:axId val="119925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</a:t>
                </a:r>
                <a:r>
                  <a:rPr lang="en-US" baseline="0"/>
                  <a:t> in hash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255696"/>
        <c:crosses val="autoZero"/>
        <c:crossBetween val="midCat"/>
      </c:valAx>
      <c:valAx>
        <c:axId val="11992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inputs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25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find collision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test_data!$A$2:$A$23</c:f>
              <c:numCache>
                <c:formatCode>General</c:formatCode>
                <c:ptCount val="22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</c:numCache>
            </c:numRef>
          </c:xVal>
          <c:yVal>
            <c:numRef>
              <c:f>test_data!$C$2:$C$23</c:f>
              <c:numCache>
                <c:formatCode>General</c:formatCode>
                <c:ptCount val="22"/>
                <c:pt idx="0">
                  <c:v>0</c:v>
                </c:pt>
                <c:pt idx="1">
                  <c:v>998800</c:v>
                </c:pt>
                <c:pt idx="2">
                  <c:v>996900</c:v>
                </c:pt>
                <c:pt idx="3">
                  <c:v>110300</c:v>
                </c:pt>
                <c:pt idx="4">
                  <c:v>7701800</c:v>
                </c:pt>
                <c:pt idx="5">
                  <c:v>6980600</c:v>
                </c:pt>
                <c:pt idx="6">
                  <c:v>7978300</c:v>
                </c:pt>
                <c:pt idx="7">
                  <c:v>1995600</c:v>
                </c:pt>
                <c:pt idx="8">
                  <c:v>231730200</c:v>
                </c:pt>
                <c:pt idx="9">
                  <c:v>100308800</c:v>
                </c:pt>
                <c:pt idx="10">
                  <c:v>31239400</c:v>
                </c:pt>
                <c:pt idx="11">
                  <c:v>101480600</c:v>
                </c:pt>
                <c:pt idx="12">
                  <c:v>430986900</c:v>
                </c:pt>
                <c:pt idx="13">
                  <c:v>2347688200</c:v>
                </c:pt>
                <c:pt idx="14">
                  <c:v>8180030800</c:v>
                </c:pt>
                <c:pt idx="15">
                  <c:v>3008901500</c:v>
                </c:pt>
                <c:pt idx="16">
                  <c:v>32717487900</c:v>
                </c:pt>
                <c:pt idx="17">
                  <c:v>102000565200</c:v>
                </c:pt>
                <c:pt idx="18">
                  <c:v>159916853400</c:v>
                </c:pt>
                <c:pt idx="19">
                  <c:v>68531738700</c:v>
                </c:pt>
                <c:pt idx="20">
                  <c:v>1783710815400</c:v>
                </c:pt>
                <c:pt idx="21">
                  <c:v>2603055392600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7B-46A8-AA33-E5D8DD989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263056"/>
        <c:axId val="1199262736"/>
      </c:scatterChart>
      <c:valAx>
        <c:axId val="119926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</a:t>
                </a:r>
                <a:r>
                  <a:rPr lang="en-US" baseline="0"/>
                  <a:t> in hash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262736"/>
        <c:crosses val="autoZero"/>
        <c:crossBetween val="midCat"/>
      </c:valAx>
      <c:valAx>
        <c:axId val="119926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26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0</xdr:row>
      <xdr:rowOff>106680</xdr:rowOff>
    </xdr:from>
    <xdr:to>
      <xdr:col>12</xdr:col>
      <xdr:colOff>91440</xdr:colOff>
      <xdr:row>15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324D3D-457F-46DF-8FD6-2AF1E1A79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411480</xdr:colOff>
      <xdr:row>16</xdr:row>
      <xdr:rowOff>22860</xdr:rowOff>
    </xdr:from>
    <xdr:to>
      <xdr:col>12</xdr:col>
      <xdr:colOff>106680</xdr:colOff>
      <xdr:row>31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AD67FE-F6A1-445C-B1B5-792BA14A3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A9B72C-BB84-4714-813E-BD02ACA0C6F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9EFEC-1F3F-45C8-9FA6-D86A1372BCEF}" name="test_data" displayName="test_data" ref="A1:C23" tableType="queryTable" totalsRowShown="0">
  <autoFilter ref="A1:C23" xr:uid="{9659EFEC-1F3F-45C8-9FA6-D86A1372BCEF}"/>
  <tableColumns count="3">
    <tableColumn id="1" xr3:uid="{F0A8E98F-DA1F-4BDA-BB7F-C2A0D2766FF6}" uniqueName="1" name="Column1" queryTableFieldId="1"/>
    <tableColumn id="2" xr3:uid="{CF21A23E-2138-46B9-9B1D-249519F109A0}" uniqueName="2" name="Column2" queryTableFieldId="2"/>
    <tableColumn id="3" xr3:uid="{C50E5DA8-CA9A-4C47-87C9-6E583782A6F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51C9-B760-461E-B3B5-0DCA08F49D4A}">
  <dimension ref="A1:C23"/>
  <sheetViews>
    <sheetView tabSelected="1" workbookViewId="0">
      <selection activeCell="N20" sqref="N20"/>
    </sheetView>
  </sheetViews>
  <sheetFormatPr defaultRowHeight="14.4" x14ac:dyDescent="0.3"/>
  <cols>
    <col min="1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20</v>
      </c>
      <c r="C2">
        <v>0</v>
      </c>
    </row>
    <row r="3" spans="1:3" x14ac:dyDescent="0.3">
      <c r="A3">
        <v>10</v>
      </c>
      <c r="B3">
        <v>50</v>
      </c>
      <c r="C3">
        <v>998800</v>
      </c>
    </row>
    <row r="4" spans="1:3" x14ac:dyDescent="0.3">
      <c r="A4">
        <v>12</v>
      </c>
      <c r="B4">
        <v>47</v>
      </c>
      <c r="C4">
        <v>996900</v>
      </c>
    </row>
    <row r="5" spans="1:3" x14ac:dyDescent="0.3">
      <c r="A5">
        <v>14</v>
      </c>
      <c r="B5">
        <v>28</v>
      </c>
      <c r="C5">
        <v>110300</v>
      </c>
    </row>
    <row r="6" spans="1:3" x14ac:dyDescent="0.3">
      <c r="A6">
        <v>16</v>
      </c>
      <c r="B6">
        <v>598</v>
      </c>
      <c r="C6">
        <v>7701800</v>
      </c>
    </row>
    <row r="7" spans="1:3" x14ac:dyDescent="0.3">
      <c r="A7">
        <v>18</v>
      </c>
      <c r="B7">
        <v>467</v>
      </c>
      <c r="C7">
        <v>6980600</v>
      </c>
    </row>
    <row r="8" spans="1:3" x14ac:dyDescent="0.3">
      <c r="A8">
        <v>20</v>
      </c>
      <c r="B8">
        <v>604</v>
      </c>
      <c r="C8">
        <v>7978300</v>
      </c>
    </row>
    <row r="9" spans="1:3" x14ac:dyDescent="0.3">
      <c r="A9">
        <v>22</v>
      </c>
      <c r="B9">
        <v>160</v>
      </c>
      <c r="C9">
        <v>1995600</v>
      </c>
    </row>
    <row r="10" spans="1:3" x14ac:dyDescent="0.3">
      <c r="A10">
        <v>24</v>
      </c>
      <c r="B10">
        <v>20699</v>
      </c>
      <c r="C10">
        <v>231730200</v>
      </c>
    </row>
    <row r="11" spans="1:3" x14ac:dyDescent="0.3">
      <c r="A11">
        <v>26</v>
      </c>
      <c r="B11">
        <v>11240</v>
      </c>
      <c r="C11">
        <v>100308800</v>
      </c>
    </row>
    <row r="12" spans="1:3" x14ac:dyDescent="0.3">
      <c r="A12">
        <v>28</v>
      </c>
      <c r="B12">
        <v>2147</v>
      </c>
      <c r="C12">
        <v>31239400</v>
      </c>
    </row>
    <row r="13" spans="1:3" x14ac:dyDescent="0.3">
      <c r="A13">
        <v>30</v>
      </c>
      <c r="B13">
        <v>10165</v>
      </c>
      <c r="C13">
        <v>101480600</v>
      </c>
    </row>
    <row r="14" spans="1:3" x14ac:dyDescent="0.3">
      <c r="A14">
        <v>32</v>
      </c>
      <c r="B14">
        <v>42600</v>
      </c>
      <c r="C14">
        <v>430986900</v>
      </c>
    </row>
    <row r="15" spans="1:3" x14ac:dyDescent="0.3">
      <c r="A15">
        <v>34</v>
      </c>
      <c r="B15">
        <v>221444</v>
      </c>
      <c r="C15">
        <v>2347688200</v>
      </c>
    </row>
    <row r="16" spans="1:3" x14ac:dyDescent="0.3">
      <c r="A16">
        <v>36</v>
      </c>
      <c r="B16">
        <v>522929</v>
      </c>
      <c r="C16">
        <v>8180030800</v>
      </c>
    </row>
    <row r="17" spans="1:3" x14ac:dyDescent="0.3">
      <c r="A17">
        <v>38</v>
      </c>
      <c r="B17">
        <v>267896</v>
      </c>
      <c r="C17">
        <v>3008901500</v>
      </c>
    </row>
    <row r="18" spans="1:3" x14ac:dyDescent="0.3">
      <c r="A18">
        <v>40</v>
      </c>
      <c r="B18">
        <v>3071162</v>
      </c>
      <c r="C18">
        <v>32717487900</v>
      </c>
    </row>
    <row r="19" spans="1:3" x14ac:dyDescent="0.3">
      <c r="A19">
        <v>42</v>
      </c>
      <c r="B19">
        <v>9535731</v>
      </c>
      <c r="C19">
        <v>102000565200</v>
      </c>
    </row>
    <row r="20" spans="1:3" x14ac:dyDescent="0.3">
      <c r="A20">
        <v>44</v>
      </c>
      <c r="B20">
        <v>15775440</v>
      </c>
      <c r="C20">
        <v>159916853400</v>
      </c>
    </row>
    <row r="21" spans="1:3" x14ac:dyDescent="0.3">
      <c r="A21">
        <v>46</v>
      </c>
      <c r="B21">
        <v>6748512</v>
      </c>
      <c r="C21">
        <v>68531738700</v>
      </c>
    </row>
    <row r="22" spans="1:3" x14ac:dyDescent="0.3">
      <c r="A22">
        <v>48</v>
      </c>
      <c r="B22">
        <v>160952609</v>
      </c>
      <c r="C22">
        <v>1783710815400</v>
      </c>
    </row>
    <row r="23" spans="1:3" x14ac:dyDescent="0.3">
      <c r="A23">
        <v>50</v>
      </c>
      <c r="B23">
        <v>186031017</v>
      </c>
      <c r="C23">
        <v>2603055392600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2D71-815D-4586-8E4A-EF658169C3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ABA2F-4807-49DF-BC64-15D39DACC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Dennis</dc:creator>
  <cp:lastModifiedBy>Caleb Dennis</cp:lastModifiedBy>
  <dcterms:created xsi:type="dcterms:W3CDTF">2022-02-08T05:44:17Z</dcterms:created>
  <dcterms:modified xsi:type="dcterms:W3CDTF">2022-02-08T06:36:42Z</dcterms:modified>
</cp:coreProperties>
</file>