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<sst xmlns="http://schemas.openxmlformats.org/spreadsheetml/2006/main" count="6" uniqueCount="6">
  <si>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</si>
  <si>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Cost</t>
  </si>
  <si>
    <t>Updated</t>
  </si>
  <si>
    <t>Bolt</t>
  </si>
  <si>
    <t>Gear</t>
  </si>
  <si>
    <t>Total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</si>
</sst>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d mmm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0.25</v>
      </c>
      <c r="C2" s="2">
        <v>46054</v>
      </c>
    </row>
    <row r="3" spans="1:3">
      <c r="A3" t="s">
        <v>4</v>
      </c>
      <c r="B3" s="1">
        <v>12.5</v>
      </c>
      <c r="C3" s="2">
        <v>46055</v>
      </c>
    </row>
    <row r="4" spans="1:3">
      <c r="A4" t="s">
        <v>5</v>
      </c>
      <c r="B4">
        <f>SUM(B2:B3)</f>
        <v>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2026-10-27T22:48:18Z</dcterms:created>
  <dcterms:modified xsi:type="dcterms:W3CDTF">2026-10-27T22:48:18Z</dcterms:modified>
</cp:coreProperties>
</file>