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/>
  </bookViews>
  <sheets>
    <sheet name="Precios" sheetId="3" r:id="rId1"/>
    <sheet name="CER" sheetId="1" r:id="rId2"/>
    <sheet name="Feriados" sheetId="2" r:id="rId3"/>
    <sheet name="Lecaps" sheetId="4" r:id="rId4"/>
    <sheet name="LECER" sheetId="5" r:id="rId5"/>
  </sheets>
  <externalReferences>
    <externalReference r:id="rId6"/>
    <externalReference r:id="rId7"/>
  </externalReferences>
  <definedNames>
    <definedName name="_xlnm._FilterDatabase" localSheetId="0" hidden="1">Precios!$A$1:$K$198</definedName>
  </definedNam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20" i="1" s="1"/>
  <c r="A421" i="1" l="1"/>
  <c r="A422" i="1" l="1"/>
  <c r="A423" i="1" l="1"/>
  <c r="A424" i="1" l="1"/>
  <c r="A425" i="1" l="1"/>
  <c r="B425" i="1" s="1"/>
  <c r="A426" i="1" l="1"/>
  <c r="B426" i="1" s="1"/>
  <c r="A427" i="1" l="1"/>
  <c r="B427" i="1" s="1"/>
  <c r="A428" i="1" l="1"/>
  <c r="B428" i="1" s="1"/>
  <c r="A429" i="1" l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<sst xmlns="http://schemas.openxmlformats.org/spreadsheetml/2006/main" count="33" uniqueCount="18">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</sst>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1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J2" t="str">
            <v>Tasa Badlar Bancos Privados</v>
          </cell>
          <cell r="P2" t="str">
            <v>CER</v>
          </cell>
          <cell r="Q2"/>
        </row>
        <row r="3">
          <cell r="P3" t="str">
            <v>ARCECOES Index</v>
          </cell>
        </row>
        <row r="4">
          <cell r="P4">
            <v>37956</v>
          </cell>
          <cell r="Q4">
            <v>1.452534</v>
          </cell>
        </row>
        <row r="5">
          <cell r="P5">
            <v>37957</v>
          </cell>
          <cell r="Q5">
            <v>1.452809</v>
          </cell>
        </row>
        <row r="6">
          <cell r="P6">
            <v>37958</v>
          </cell>
          <cell r="Q6">
            <v>1.453084</v>
          </cell>
        </row>
        <row r="7">
          <cell r="P7">
            <v>37959</v>
          </cell>
          <cell r="Q7">
            <v>1.4533590000000001</v>
          </cell>
        </row>
        <row r="8">
          <cell r="P8">
            <v>37960</v>
          </cell>
          <cell r="Q8">
            <v>1.453633</v>
          </cell>
        </row>
        <row r="9">
          <cell r="P9">
            <v>37961</v>
          </cell>
          <cell r="Q9">
            <v>1.4539089999999999</v>
          </cell>
        </row>
        <row r="10">
          <cell r="P10">
            <v>37962</v>
          </cell>
          <cell r="Q10">
            <v>1.454024</v>
          </cell>
        </row>
        <row r="11">
          <cell r="P11">
            <v>37963</v>
          </cell>
          <cell r="Q11">
            <v>1.45414</v>
          </cell>
        </row>
        <row r="12">
          <cell r="P12">
            <v>37964</v>
          </cell>
          <cell r="Q12">
            <v>1.4542550000000001</v>
          </cell>
        </row>
        <row r="13">
          <cell r="P13">
            <v>37965</v>
          </cell>
          <cell r="Q13">
            <v>1.4543710000000001</v>
          </cell>
        </row>
        <row r="14">
          <cell r="P14">
            <v>37966</v>
          </cell>
          <cell r="Q14">
            <v>1.4544859999999999</v>
          </cell>
        </row>
        <row r="15">
          <cell r="P15">
            <v>37967</v>
          </cell>
          <cell r="Q15">
            <v>1.454602</v>
          </cell>
        </row>
        <row r="16">
          <cell r="P16">
            <v>37968</v>
          </cell>
          <cell r="Q16">
            <v>1.454717</v>
          </cell>
        </row>
        <row r="17">
          <cell r="P17">
            <v>37969</v>
          </cell>
          <cell r="Q17">
            <v>1.454833</v>
          </cell>
        </row>
        <row r="18">
          <cell r="P18">
            <v>37970</v>
          </cell>
          <cell r="Q18">
            <v>1.4549479999999999</v>
          </cell>
        </row>
        <row r="19">
          <cell r="P19">
            <v>37971</v>
          </cell>
          <cell r="Q19">
            <v>1.4550639999999999</v>
          </cell>
        </row>
        <row r="20">
          <cell r="P20">
            <v>37972</v>
          </cell>
          <cell r="Q20">
            <v>1.4551799999999999</v>
          </cell>
        </row>
        <row r="21">
          <cell r="P21">
            <v>37973</v>
          </cell>
          <cell r="Q21">
            <v>1.455295</v>
          </cell>
        </row>
        <row r="22">
          <cell r="P22">
            <v>37974</v>
          </cell>
          <cell r="Q22">
            <v>1.455411</v>
          </cell>
        </row>
        <row r="23">
          <cell r="P23">
            <v>37975</v>
          </cell>
          <cell r="Q23">
            <v>1.4555260000000001</v>
          </cell>
        </row>
        <row r="24">
          <cell r="P24">
            <v>37976</v>
          </cell>
          <cell r="Q24">
            <v>1.4556420000000001</v>
          </cell>
        </row>
        <row r="25">
          <cell r="P25">
            <v>37977</v>
          </cell>
          <cell r="Q25">
            <v>1.4557580000000001</v>
          </cell>
        </row>
        <row r="26">
          <cell r="P26">
            <v>37978</v>
          </cell>
          <cell r="Q26">
            <v>1.455873</v>
          </cell>
        </row>
        <row r="27">
          <cell r="P27">
            <v>37979</v>
          </cell>
          <cell r="Q27">
            <v>1.455989</v>
          </cell>
        </row>
        <row r="28">
          <cell r="P28">
            <v>37980</v>
          </cell>
          <cell r="Q28">
            <v>1.456105</v>
          </cell>
        </row>
        <row r="29">
          <cell r="P29">
            <v>37981</v>
          </cell>
          <cell r="Q29">
            <v>1.4562200000000001</v>
          </cell>
        </row>
        <row r="30">
          <cell r="P30">
            <v>37982</v>
          </cell>
          <cell r="Q30">
            <v>1.4563360000000001</v>
          </cell>
        </row>
        <row r="31">
          <cell r="P31">
            <v>37983</v>
          </cell>
          <cell r="Q31">
            <v>1.4564520000000001</v>
          </cell>
        </row>
        <row r="32">
          <cell r="P32">
            <v>37984</v>
          </cell>
          <cell r="Q32">
            <v>1.4565669999999999</v>
          </cell>
        </row>
        <row r="33">
          <cell r="P33">
            <v>37985</v>
          </cell>
          <cell r="Q33">
            <v>1.456683</v>
          </cell>
        </row>
        <row r="34">
          <cell r="P34">
            <v>37986</v>
          </cell>
          <cell r="Q34">
            <v>1.456799</v>
          </cell>
        </row>
        <row r="35">
          <cell r="P35">
            <v>37987</v>
          </cell>
          <cell r="Q35">
            <v>1.456915</v>
          </cell>
        </row>
        <row r="36">
          <cell r="P36">
            <v>37988</v>
          </cell>
          <cell r="Q36">
            <v>1.4570000000000001</v>
          </cell>
        </row>
        <row r="37">
          <cell r="P37">
            <v>37989</v>
          </cell>
          <cell r="Q37">
            <v>1.4571460000000001</v>
          </cell>
        </row>
        <row r="38">
          <cell r="P38">
            <v>37990</v>
          </cell>
          <cell r="Q38">
            <v>1.4572620000000001</v>
          </cell>
        </row>
        <row r="39">
          <cell r="P39">
            <v>37991</v>
          </cell>
          <cell r="Q39">
            <v>1.4573780000000001</v>
          </cell>
        </row>
        <row r="40">
          <cell r="P40">
            <v>37992</v>
          </cell>
          <cell r="Q40">
            <v>1.4574929999999999</v>
          </cell>
        </row>
        <row r="41">
          <cell r="P41">
            <v>37993</v>
          </cell>
          <cell r="Q41">
            <v>1.457592</v>
          </cell>
        </row>
        <row r="42">
          <cell r="P42">
            <v>37994</v>
          </cell>
          <cell r="Q42">
            <v>1.4576910000000001</v>
          </cell>
        </row>
        <row r="43">
          <cell r="P43">
            <v>37995</v>
          </cell>
          <cell r="Q43">
            <v>1.4577899999999999</v>
          </cell>
        </row>
        <row r="44">
          <cell r="P44">
            <v>37996</v>
          </cell>
          <cell r="Q44">
            <v>1.457889</v>
          </cell>
        </row>
        <row r="45">
          <cell r="P45">
            <v>37997</v>
          </cell>
          <cell r="Q45">
            <v>1.457989</v>
          </cell>
        </row>
        <row r="46">
          <cell r="P46">
            <v>37998</v>
          </cell>
          <cell r="Q46">
            <v>1.4580880000000001</v>
          </cell>
        </row>
        <row r="47">
          <cell r="P47">
            <v>37999</v>
          </cell>
          <cell r="Q47">
            <v>1.4581869999999999</v>
          </cell>
        </row>
        <row r="48">
          <cell r="P48">
            <v>38000</v>
          </cell>
          <cell r="Q48">
            <v>1.458286</v>
          </cell>
        </row>
        <row r="49">
          <cell r="P49">
            <v>38001</v>
          </cell>
          <cell r="Q49">
            <v>1.458385</v>
          </cell>
        </row>
        <row r="50">
          <cell r="P50">
            <v>38002</v>
          </cell>
          <cell r="Q50">
            <v>1.4584839999999999</v>
          </cell>
        </row>
        <row r="51">
          <cell r="P51">
            <v>38003</v>
          </cell>
          <cell r="Q51">
            <v>1.458583</v>
          </cell>
        </row>
        <row r="52">
          <cell r="P52">
            <v>38004</v>
          </cell>
          <cell r="Q52">
            <v>1.458682</v>
          </cell>
        </row>
        <row r="53">
          <cell r="P53">
            <v>38005</v>
          </cell>
          <cell r="Q53">
            <v>1.4587810000000001</v>
          </cell>
        </row>
        <row r="54">
          <cell r="P54">
            <v>38006</v>
          </cell>
          <cell r="Q54">
            <v>1.45888</v>
          </cell>
        </row>
        <row r="55">
          <cell r="P55">
            <v>38007</v>
          </cell>
          <cell r="Q55">
            <v>1.458979</v>
          </cell>
        </row>
        <row r="56">
          <cell r="P56">
            <v>38008</v>
          </cell>
          <cell r="Q56">
            <v>1.4590780000000001</v>
          </cell>
        </row>
        <row r="57">
          <cell r="P57">
            <v>38009</v>
          </cell>
          <cell r="Q57">
            <v>1.4591780000000001</v>
          </cell>
        </row>
        <row r="58">
          <cell r="P58">
            <v>38010</v>
          </cell>
          <cell r="Q58">
            <v>1.4592769999999999</v>
          </cell>
        </row>
        <row r="59">
          <cell r="P59">
            <v>38011</v>
          </cell>
          <cell r="Q59">
            <v>1.459376</v>
          </cell>
        </row>
        <row r="60">
          <cell r="P60">
            <v>38012</v>
          </cell>
          <cell r="Q60">
            <v>1.4594750000000001</v>
          </cell>
        </row>
        <row r="61">
          <cell r="P61">
            <v>38013</v>
          </cell>
          <cell r="Q61">
            <v>1.4595739999999999</v>
          </cell>
        </row>
        <row r="62">
          <cell r="P62">
            <v>38014</v>
          </cell>
          <cell r="Q62">
            <v>1.459673</v>
          </cell>
        </row>
        <row r="63">
          <cell r="P63">
            <v>38015</v>
          </cell>
          <cell r="Q63">
            <v>1.4597720000000001</v>
          </cell>
        </row>
        <row r="64">
          <cell r="P64">
            <v>38016</v>
          </cell>
          <cell r="Q64">
            <v>1.4598720000000001</v>
          </cell>
        </row>
        <row r="65">
          <cell r="P65">
            <v>38017</v>
          </cell>
          <cell r="Q65">
            <v>1.4599709999999999</v>
          </cell>
        </row>
        <row r="66">
          <cell r="P66">
            <v>38018</v>
          </cell>
          <cell r="Q66">
            <v>1.4600770000000001</v>
          </cell>
        </row>
        <row r="67">
          <cell r="P67">
            <v>38019</v>
          </cell>
          <cell r="Q67">
            <v>1.460183</v>
          </cell>
        </row>
        <row r="68">
          <cell r="P68">
            <v>38020</v>
          </cell>
          <cell r="Q68">
            <v>1.4602889999999999</v>
          </cell>
        </row>
        <row r="69">
          <cell r="P69">
            <v>38021</v>
          </cell>
          <cell r="Q69">
            <v>1.4603950000000001</v>
          </cell>
        </row>
        <row r="70">
          <cell r="P70">
            <v>38022</v>
          </cell>
          <cell r="Q70">
            <v>1.460501</v>
          </cell>
        </row>
        <row r="71">
          <cell r="P71">
            <v>38023</v>
          </cell>
          <cell r="Q71">
            <v>1.460607</v>
          </cell>
        </row>
        <row r="72">
          <cell r="P72">
            <v>38024</v>
          </cell>
          <cell r="Q72">
            <v>1.4608190000000001</v>
          </cell>
        </row>
        <row r="73">
          <cell r="P73">
            <v>38025</v>
          </cell>
          <cell r="Q73">
            <v>1.4610300000000001</v>
          </cell>
        </row>
        <row r="74">
          <cell r="P74">
            <v>38026</v>
          </cell>
          <cell r="Q74">
            <v>1.4612419999999999</v>
          </cell>
        </row>
        <row r="75">
          <cell r="P75">
            <v>38027</v>
          </cell>
          <cell r="Q75">
            <v>1.4614529999999999</v>
          </cell>
        </row>
        <row r="76">
          <cell r="P76">
            <v>38028</v>
          </cell>
          <cell r="Q76">
            <v>1.461665</v>
          </cell>
        </row>
        <row r="77">
          <cell r="P77">
            <v>38029</v>
          </cell>
          <cell r="Q77">
            <v>1.4618770000000001</v>
          </cell>
        </row>
        <row r="78">
          <cell r="P78">
            <v>38030</v>
          </cell>
          <cell r="Q78">
            <v>1.462089</v>
          </cell>
        </row>
        <row r="79">
          <cell r="P79">
            <v>38031</v>
          </cell>
          <cell r="Q79">
            <v>1.4622999999999999</v>
          </cell>
        </row>
        <row r="80">
          <cell r="P80">
            <v>38032</v>
          </cell>
          <cell r="Q80">
            <v>1.462512</v>
          </cell>
        </row>
        <row r="81">
          <cell r="P81">
            <v>38033</v>
          </cell>
          <cell r="Q81">
            <v>1.462723</v>
          </cell>
        </row>
        <row r="82">
          <cell r="P82">
            <v>38034</v>
          </cell>
          <cell r="Q82">
            <v>1.4629350000000001</v>
          </cell>
        </row>
        <row r="83">
          <cell r="P83">
            <v>38035</v>
          </cell>
          <cell r="Q83">
            <v>1.463147</v>
          </cell>
        </row>
        <row r="84">
          <cell r="P84">
            <v>38036</v>
          </cell>
          <cell r="Q84">
            <v>1.4633590000000001</v>
          </cell>
        </row>
        <row r="85">
          <cell r="P85">
            <v>38037</v>
          </cell>
          <cell r="Q85">
            <v>1.463571</v>
          </cell>
        </row>
        <row r="86">
          <cell r="P86">
            <v>38038</v>
          </cell>
          <cell r="Q86">
            <v>1.4637830000000001</v>
          </cell>
        </row>
        <row r="87">
          <cell r="P87">
            <v>38039</v>
          </cell>
          <cell r="Q87">
            <v>1.463994</v>
          </cell>
        </row>
        <row r="88">
          <cell r="P88">
            <v>38040</v>
          </cell>
          <cell r="Q88">
            <v>1.464207</v>
          </cell>
        </row>
        <row r="89">
          <cell r="P89">
            <v>38041</v>
          </cell>
          <cell r="Q89">
            <v>1.4644189999999999</v>
          </cell>
        </row>
        <row r="90">
          <cell r="P90">
            <v>38042</v>
          </cell>
          <cell r="Q90">
            <v>1.464631</v>
          </cell>
        </row>
        <row r="91">
          <cell r="P91">
            <v>38043</v>
          </cell>
          <cell r="Q91">
            <v>1.4648429999999999</v>
          </cell>
        </row>
        <row r="92">
          <cell r="P92">
            <v>38044</v>
          </cell>
          <cell r="Q92">
            <v>1.465055</v>
          </cell>
        </row>
        <row r="93">
          <cell r="P93">
            <v>38045</v>
          </cell>
          <cell r="Q93">
            <v>1.4652670000000001</v>
          </cell>
        </row>
        <row r="94">
          <cell r="P94">
            <v>38046</v>
          </cell>
          <cell r="Q94">
            <v>1.465479</v>
          </cell>
        </row>
        <row r="95">
          <cell r="P95">
            <v>38047</v>
          </cell>
          <cell r="Q95">
            <v>1.465678</v>
          </cell>
        </row>
        <row r="96">
          <cell r="P96">
            <v>38048</v>
          </cell>
          <cell r="Q96">
            <v>1.465876</v>
          </cell>
        </row>
        <row r="97">
          <cell r="P97">
            <v>38049</v>
          </cell>
          <cell r="Q97">
            <v>1.4660740000000001</v>
          </cell>
        </row>
        <row r="98">
          <cell r="P98">
            <v>38050</v>
          </cell>
          <cell r="Q98">
            <v>1.4662729999999999</v>
          </cell>
        </row>
        <row r="99">
          <cell r="P99">
            <v>38051</v>
          </cell>
          <cell r="Q99">
            <v>1.466472</v>
          </cell>
        </row>
        <row r="100">
          <cell r="P100">
            <v>38052</v>
          </cell>
          <cell r="Q100">
            <v>1.4666710000000001</v>
          </cell>
        </row>
        <row r="101">
          <cell r="P101">
            <v>38053</v>
          </cell>
          <cell r="Q101">
            <v>1.466717</v>
          </cell>
        </row>
        <row r="102">
          <cell r="P102">
            <v>38054</v>
          </cell>
          <cell r="Q102">
            <v>1.466763</v>
          </cell>
        </row>
        <row r="103">
          <cell r="P103">
            <v>38055</v>
          </cell>
          <cell r="Q103">
            <v>1.466809</v>
          </cell>
        </row>
        <row r="104">
          <cell r="P104">
            <v>38056</v>
          </cell>
          <cell r="Q104">
            <v>1.466855</v>
          </cell>
        </row>
        <row r="105">
          <cell r="P105">
            <v>38057</v>
          </cell>
          <cell r="Q105">
            <v>1.4669019999999999</v>
          </cell>
        </row>
        <row r="106">
          <cell r="P106">
            <v>38058</v>
          </cell>
          <cell r="Q106">
            <v>1.466947</v>
          </cell>
        </row>
        <row r="107">
          <cell r="P107">
            <v>38059</v>
          </cell>
          <cell r="Q107">
            <v>1.4669939999999999</v>
          </cell>
        </row>
        <row r="108">
          <cell r="P108">
            <v>38060</v>
          </cell>
          <cell r="Q108">
            <v>1.4670399999999999</v>
          </cell>
        </row>
        <row r="109">
          <cell r="P109">
            <v>38061</v>
          </cell>
          <cell r="Q109">
            <v>1.467087</v>
          </cell>
        </row>
        <row r="110">
          <cell r="P110">
            <v>38062</v>
          </cell>
          <cell r="Q110">
            <v>1.467133</v>
          </cell>
        </row>
        <row r="111">
          <cell r="P111">
            <v>38063</v>
          </cell>
          <cell r="Q111">
            <v>1.467179</v>
          </cell>
        </row>
        <row r="112">
          <cell r="P112">
            <v>38064</v>
          </cell>
          <cell r="Q112">
            <v>1.467225</v>
          </cell>
        </row>
        <row r="113">
          <cell r="P113">
            <v>38065</v>
          </cell>
          <cell r="Q113">
            <v>1.4672719999999999</v>
          </cell>
        </row>
        <row r="114">
          <cell r="P114">
            <v>38066</v>
          </cell>
          <cell r="Q114">
            <v>1.4673179999999999</v>
          </cell>
        </row>
        <row r="115">
          <cell r="P115">
            <v>38067</v>
          </cell>
          <cell r="Q115">
            <v>1.4673639999999999</v>
          </cell>
        </row>
        <row r="116">
          <cell r="P116">
            <v>38068</v>
          </cell>
          <cell r="Q116">
            <v>1.4674100000000001</v>
          </cell>
        </row>
        <row r="117">
          <cell r="P117">
            <v>38069</v>
          </cell>
          <cell r="Q117">
            <v>1.467457</v>
          </cell>
        </row>
        <row r="118">
          <cell r="P118">
            <v>38070</v>
          </cell>
          <cell r="Q118">
            <v>1.467503</v>
          </cell>
        </row>
        <row r="119">
          <cell r="P119">
            <v>38071</v>
          </cell>
          <cell r="Q119">
            <v>1.467549</v>
          </cell>
        </row>
        <row r="120">
          <cell r="P120">
            <v>38072</v>
          </cell>
          <cell r="Q120">
            <v>1.467595</v>
          </cell>
        </row>
        <row r="121">
          <cell r="P121">
            <v>38073</v>
          </cell>
          <cell r="Q121">
            <v>1.4676419999999999</v>
          </cell>
        </row>
        <row r="122">
          <cell r="P122">
            <v>38074</v>
          </cell>
          <cell r="Q122">
            <v>1.4676880000000001</v>
          </cell>
        </row>
        <row r="123">
          <cell r="P123">
            <v>38075</v>
          </cell>
          <cell r="Q123">
            <v>1.4677340000000001</v>
          </cell>
        </row>
        <row r="124">
          <cell r="P124">
            <v>38076</v>
          </cell>
          <cell r="Q124">
            <v>1.467781</v>
          </cell>
        </row>
        <row r="125">
          <cell r="P125">
            <v>38077</v>
          </cell>
          <cell r="Q125">
            <v>1.467827</v>
          </cell>
        </row>
        <row r="126">
          <cell r="P126">
            <v>38078</v>
          </cell>
          <cell r="Q126">
            <v>1.467875</v>
          </cell>
        </row>
        <row r="127">
          <cell r="P127">
            <v>38079</v>
          </cell>
          <cell r="Q127">
            <v>1.4679219999999999</v>
          </cell>
        </row>
        <row r="128">
          <cell r="P128">
            <v>38080</v>
          </cell>
          <cell r="Q128">
            <v>1.4679709999999999</v>
          </cell>
        </row>
        <row r="129">
          <cell r="P129">
            <v>38081</v>
          </cell>
          <cell r="Q129">
            <v>1.468019</v>
          </cell>
        </row>
        <row r="130">
          <cell r="P130">
            <v>38082</v>
          </cell>
          <cell r="Q130">
            <v>1.4680660000000001</v>
          </cell>
        </row>
        <row r="131">
          <cell r="P131">
            <v>38083</v>
          </cell>
          <cell r="Q131">
            <v>1.4681139999999999</v>
          </cell>
        </row>
        <row r="132">
          <cell r="P132">
            <v>38084</v>
          </cell>
          <cell r="Q132">
            <v>1.4684060000000001</v>
          </cell>
        </row>
        <row r="133">
          <cell r="P133">
            <v>38085</v>
          </cell>
          <cell r="Q133">
            <v>1.468699</v>
          </cell>
        </row>
        <row r="134">
          <cell r="P134">
            <v>38086</v>
          </cell>
          <cell r="Q134">
            <v>1.4689920000000001</v>
          </cell>
        </row>
        <row r="135">
          <cell r="P135">
            <v>38087</v>
          </cell>
          <cell r="Q135">
            <v>1.4692860000000001</v>
          </cell>
        </row>
        <row r="136">
          <cell r="P136">
            <v>38088</v>
          </cell>
          <cell r="Q136">
            <v>1.4695780000000001</v>
          </cell>
        </row>
        <row r="137">
          <cell r="P137">
            <v>38089</v>
          </cell>
          <cell r="Q137">
            <v>1.4698709999999999</v>
          </cell>
        </row>
        <row r="138">
          <cell r="P138">
            <v>38090</v>
          </cell>
          <cell r="Q138">
            <v>1.470164</v>
          </cell>
        </row>
        <row r="139">
          <cell r="P139">
            <v>38091</v>
          </cell>
          <cell r="Q139">
            <v>1.470458</v>
          </cell>
        </row>
        <row r="140">
          <cell r="P140">
            <v>38092</v>
          </cell>
          <cell r="Q140">
            <v>1.4707509999999999</v>
          </cell>
        </row>
        <row r="141">
          <cell r="P141">
            <v>38093</v>
          </cell>
          <cell r="Q141">
            <v>1.471044</v>
          </cell>
        </row>
        <row r="142">
          <cell r="P142">
            <v>38094</v>
          </cell>
          <cell r="Q142">
            <v>1.4713369999999999</v>
          </cell>
        </row>
        <row r="143">
          <cell r="P143">
            <v>38095</v>
          </cell>
          <cell r="Q143">
            <v>1.4716309999999999</v>
          </cell>
        </row>
        <row r="144">
          <cell r="P144">
            <v>38096</v>
          </cell>
          <cell r="Q144">
            <v>1.471924</v>
          </cell>
        </row>
        <row r="145">
          <cell r="P145">
            <v>38097</v>
          </cell>
          <cell r="Q145">
            <v>1.472218</v>
          </cell>
        </row>
        <row r="146">
          <cell r="P146">
            <v>38098</v>
          </cell>
          <cell r="Q146">
            <v>1.4725109999999999</v>
          </cell>
        </row>
        <row r="147">
          <cell r="P147">
            <v>38099</v>
          </cell>
          <cell r="Q147">
            <v>1.4728049999999999</v>
          </cell>
        </row>
        <row r="148">
          <cell r="P148">
            <v>38100</v>
          </cell>
          <cell r="Q148">
            <v>1.4730989999999999</v>
          </cell>
        </row>
        <row r="149">
          <cell r="P149">
            <v>38101</v>
          </cell>
          <cell r="Q149">
            <v>1.473392</v>
          </cell>
        </row>
        <row r="150">
          <cell r="P150">
            <v>38102</v>
          </cell>
          <cell r="Q150">
            <v>1.473687</v>
          </cell>
        </row>
        <row r="151">
          <cell r="P151">
            <v>38103</v>
          </cell>
          <cell r="Q151">
            <v>1.4739800000000001</v>
          </cell>
        </row>
        <row r="152">
          <cell r="P152">
            <v>38104</v>
          </cell>
          <cell r="Q152">
            <v>1.4742740000000001</v>
          </cell>
        </row>
        <row r="153">
          <cell r="P153">
            <v>38105</v>
          </cell>
          <cell r="Q153">
            <v>1.4745680000000001</v>
          </cell>
        </row>
        <row r="154">
          <cell r="P154">
            <v>38106</v>
          </cell>
          <cell r="Q154">
            <v>1.4748619999999999</v>
          </cell>
        </row>
        <row r="155">
          <cell r="P155">
            <v>38107</v>
          </cell>
          <cell r="Q155">
            <v>1.4751559999999999</v>
          </cell>
        </row>
        <row r="156">
          <cell r="P156">
            <v>38108</v>
          </cell>
          <cell r="Q156">
            <v>1.475441</v>
          </cell>
        </row>
        <row r="157">
          <cell r="P157">
            <v>38109</v>
          </cell>
          <cell r="Q157">
            <v>1.475725</v>
          </cell>
        </row>
        <row r="158">
          <cell r="P158">
            <v>38110</v>
          </cell>
          <cell r="Q158">
            <v>1.47601</v>
          </cell>
        </row>
        <row r="159">
          <cell r="P159">
            <v>38111</v>
          </cell>
          <cell r="Q159">
            <v>1.4762949999999999</v>
          </cell>
        </row>
        <row r="160">
          <cell r="P160">
            <v>38112</v>
          </cell>
          <cell r="Q160">
            <v>1.47658</v>
          </cell>
        </row>
        <row r="161">
          <cell r="P161">
            <v>38113</v>
          </cell>
          <cell r="Q161">
            <v>1.4768650000000001</v>
          </cell>
        </row>
        <row r="162">
          <cell r="P162">
            <v>38114</v>
          </cell>
          <cell r="Q162">
            <v>1.4772700000000001</v>
          </cell>
        </row>
        <row r="163">
          <cell r="P163">
            <v>38115</v>
          </cell>
          <cell r="Q163">
            <v>1.4776739999999999</v>
          </cell>
        </row>
        <row r="164">
          <cell r="P164">
            <v>38116</v>
          </cell>
          <cell r="Q164">
            <v>1.4780789999999999</v>
          </cell>
        </row>
        <row r="165">
          <cell r="P165">
            <v>38117</v>
          </cell>
          <cell r="Q165">
            <v>1.4784839999999999</v>
          </cell>
        </row>
        <row r="166">
          <cell r="P166">
            <v>38118</v>
          </cell>
          <cell r="Q166">
            <v>1.47889</v>
          </cell>
        </row>
        <row r="167">
          <cell r="P167">
            <v>38119</v>
          </cell>
          <cell r="Q167">
            <v>1.479295</v>
          </cell>
        </row>
        <row r="168">
          <cell r="P168">
            <v>38120</v>
          </cell>
          <cell r="Q168">
            <v>1.4797</v>
          </cell>
        </row>
        <row r="169">
          <cell r="P169">
            <v>38121</v>
          </cell>
          <cell r="Q169">
            <v>1.4801059999999999</v>
          </cell>
        </row>
        <row r="170">
          <cell r="P170">
            <v>38122</v>
          </cell>
          <cell r="Q170">
            <v>1.4805109999999999</v>
          </cell>
        </row>
        <row r="171">
          <cell r="P171">
            <v>38123</v>
          </cell>
          <cell r="Q171">
            <v>1.480917</v>
          </cell>
        </row>
        <row r="172">
          <cell r="P172">
            <v>38124</v>
          </cell>
          <cell r="Q172">
            <v>1.4813229999999999</v>
          </cell>
        </row>
        <row r="173">
          <cell r="P173">
            <v>38125</v>
          </cell>
          <cell r="Q173">
            <v>1.4817290000000001</v>
          </cell>
        </row>
        <row r="174">
          <cell r="P174">
            <v>38126</v>
          </cell>
          <cell r="Q174">
            <v>1.482135</v>
          </cell>
        </row>
        <row r="175">
          <cell r="P175">
            <v>38127</v>
          </cell>
          <cell r="Q175">
            <v>1.4825410000000001</v>
          </cell>
        </row>
        <row r="176">
          <cell r="P176">
            <v>38128</v>
          </cell>
          <cell r="Q176">
            <v>1.482947</v>
          </cell>
        </row>
        <row r="177">
          <cell r="P177">
            <v>38129</v>
          </cell>
          <cell r="Q177">
            <v>1.4833529999999999</v>
          </cell>
        </row>
        <row r="178">
          <cell r="P178">
            <v>38130</v>
          </cell>
          <cell r="Q178">
            <v>1.48376</v>
          </cell>
        </row>
        <row r="179">
          <cell r="P179">
            <v>38131</v>
          </cell>
          <cell r="Q179">
            <v>1.484167</v>
          </cell>
        </row>
        <row r="180">
          <cell r="P180">
            <v>38132</v>
          </cell>
          <cell r="Q180">
            <v>1.4845729999999999</v>
          </cell>
        </row>
        <row r="181">
          <cell r="P181">
            <v>38133</v>
          </cell>
          <cell r="Q181">
            <v>1.48498</v>
          </cell>
        </row>
        <row r="182">
          <cell r="P182">
            <v>38134</v>
          </cell>
          <cell r="Q182">
            <v>1.485387</v>
          </cell>
        </row>
        <row r="183">
          <cell r="P183">
            <v>38135</v>
          </cell>
          <cell r="Q183">
            <v>1.4857940000000001</v>
          </cell>
        </row>
        <row r="184">
          <cell r="P184">
            <v>38136</v>
          </cell>
          <cell r="Q184">
            <v>1.4862010000000001</v>
          </cell>
        </row>
        <row r="185">
          <cell r="P185">
            <v>38137</v>
          </cell>
          <cell r="Q185">
            <v>1.4866079999999999</v>
          </cell>
        </row>
        <row r="186">
          <cell r="P186">
            <v>38138</v>
          </cell>
          <cell r="Q186">
            <v>1.4870159999999999</v>
          </cell>
        </row>
        <row r="187">
          <cell r="P187">
            <v>38139</v>
          </cell>
          <cell r="Q187">
            <v>1.4874369999999999</v>
          </cell>
        </row>
        <row r="188">
          <cell r="P188">
            <v>38140</v>
          </cell>
          <cell r="Q188">
            <v>1.4878579999999999</v>
          </cell>
        </row>
        <row r="189">
          <cell r="P189">
            <v>38141</v>
          </cell>
          <cell r="Q189">
            <v>1.4882789999999999</v>
          </cell>
        </row>
        <row r="190">
          <cell r="P190">
            <v>38142</v>
          </cell>
          <cell r="Q190">
            <v>1.4887010000000001</v>
          </cell>
        </row>
        <row r="191">
          <cell r="P191">
            <v>38143</v>
          </cell>
          <cell r="Q191">
            <v>1.4891220000000001</v>
          </cell>
        </row>
        <row r="192">
          <cell r="P192">
            <v>38144</v>
          </cell>
          <cell r="Q192">
            <v>1.489544</v>
          </cell>
        </row>
        <row r="193">
          <cell r="P193">
            <v>38145</v>
          </cell>
          <cell r="Q193">
            <v>1.489908</v>
          </cell>
        </row>
        <row r="194">
          <cell r="P194">
            <v>38146</v>
          </cell>
          <cell r="Q194">
            <v>1.490272</v>
          </cell>
        </row>
        <row r="195">
          <cell r="P195">
            <v>38147</v>
          </cell>
          <cell r="Q195">
            <v>1.4906360000000001</v>
          </cell>
        </row>
        <row r="196">
          <cell r="P196">
            <v>38148</v>
          </cell>
          <cell r="Q196">
            <v>1.491001</v>
          </cell>
        </row>
        <row r="197">
          <cell r="P197">
            <v>38149</v>
          </cell>
          <cell r="Q197">
            <v>1.4913650000000001</v>
          </cell>
        </row>
        <row r="198">
          <cell r="P198">
            <v>38150</v>
          </cell>
          <cell r="Q198">
            <v>1.4917290000000001</v>
          </cell>
        </row>
        <row r="199">
          <cell r="P199">
            <v>38151</v>
          </cell>
          <cell r="Q199">
            <v>1.492094</v>
          </cell>
        </row>
        <row r="200">
          <cell r="P200">
            <v>38152</v>
          </cell>
          <cell r="Q200">
            <v>1.492459</v>
          </cell>
        </row>
        <row r="201">
          <cell r="P201">
            <v>38153</v>
          </cell>
          <cell r="Q201">
            <v>1.492823</v>
          </cell>
        </row>
        <row r="202">
          <cell r="P202">
            <v>38154</v>
          </cell>
          <cell r="Q202">
            <v>1.493188</v>
          </cell>
        </row>
        <row r="203">
          <cell r="P203">
            <v>38155</v>
          </cell>
          <cell r="Q203">
            <v>1.4935529999999999</v>
          </cell>
        </row>
        <row r="204">
          <cell r="P204">
            <v>38156</v>
          </cell>
          <cell r="Q204">
            <v>1.4939180000000001</v>
          </cell>
        </row>
        <row r="205">
          <cell r="P205">
            <v>38157</v>
          </cell>
          <cell r="Q205">
            <v>1.494283</v>
          </cell>
        </row>
        <row r="206">
          <cell r="P206">
            <v>38158</v>
          </cell>
          <cell r="Q206">
            <v>1.494648</v>
          </cell>
        </row>
        <row r="207">
          <cell r="P207">
            <v>38159</v>
          </cell>
          <cell r="Q207">
            <v>1.4950140000000001</v>
          </cell>
        </row>
        <row r="208">
          <cell r="P208">
            <v>38160</v>
          </cell>
          <cell r="Q208">
            <v>1.495379</v>
          </cell>
        </row>
        <row r="209">
          <cell r="P209">
            <v>38161</v>
          </cell>
          <cell r="Q209">
            <v>1.495744</v>
          </cell>
        </row>
        <row r="210">
          <cell r="P210">
            <v>38162</v>
          </cell>
          <cell r="Q210">
            <v>1.4961100000000001</v>
          </cell>
        </row>
        <row r="211">
          <cell r="P211">
            <v>38163</v>
          </cell>
          <cell r="Q211">
            <v>1.4964759999999999</v>
          </cell>
        </row>
        <row r="212">
          <cell r="P212">
            <v>38164</v>
          </cell>
          <cell r="Q212">
            <v>1.4968410000000001</v>
          </cell>
        </row>
        <row r="213">
          <cell r="P213">
            <v>38165</v>
          </cell>
          <cell r="Q213">
            <v>1.497207</v>
          </cell>
        </row>
        <row r="214">
          <cell r="P214">
            <v>38166</v>
          </cell>
          <cell r="Q214">
            <v>1.497573</v>
          </cell>
        </row>
        <row r="215">
          <cell r="P215">
            <v>38167</v>
          </cell>
          <cell r="Q215">
            <v>1.4979389999999999</v>
          </cell>
        </row>
        <row r="216">
          <cell r="P216">
            <v>38168</v>
          </cell>
          <cell r="Q216">
            <v>1.498305</v>
          </cell>
        </row>
        <row r="217">
          <cell r="P217">
            <v>38169</v>
          </cell>
          <cell r="Q217">
            <v>1.498659</v>
          </cell>
        </row>
        <row r="218">
          <cell r="P218">
            <v>38170</v>
          </cell>
          <cell r="Q218">
            <v>1.4990140000000001</v>
          </cell>
        </row>
        <row r="219">
          <cell r="P219">
            <v>38171</v>
          </cell>
          <cell r="Q219">
            <v>1.499368</v>
          </cell>
        </row>
        <row r="220">
          <cell r="P220">
            <v>38172</v>
          </cell>
          <cell r="Q220">
            <v>1.4997229999999999</v>
          </cell>
        </row>
        <row r="221">
          <cell r="P221">
            <v>38173</v>
          </cell>
          <cell r="Q221">
            <v>1.500078</v>
          </cell>
        </row>
        <row r="222">
          <cell r="P222">
            <v>38174</v>
          </cell>
          <cell r="Q222">
            <v>1.500432</v>
          </cell>
        </row>
        <row r="223">
          <cell r="P223">
            <v>38175</v>
          </cell>
          <cell r="Q223">
            <v>1.500702</v>
          </cell>
        </row>
        <row r="224">
          <cell r="P224">
            <v>38176</v>
          </cell>
          <cell r="Q224">
            <v>1.5009729999999999</v>
          </cell>
        </row>
        <row r="225">
          <cell r="P225">
            <v>38177</v>
          </cell>
          <cell r="Q225">
            <v>1.5012430000000001</v>
          </cell>
        </row>
        <row r="226">
          <cell r="P226">
            <v>38178</v>
          </cell>
          <cell r="Q226">
            <v>1.5015130000000001</v>
          </cell>
        </row>
        <row r="227">
          <cell r="P227">
            <v>38179</v>
          </cell>
          <cell r="Q227">
            <v>1.501784</v>
          </cell>
        </row>
        <row r="228">
          <cell r="P228">
            <v>38180</v>
          </cell>
          <cell r="Q228">
            <v>1.502054</v>
          </cell>
        </row>
        <row r="229">
          <cell r="P229">
            <v>38181</v>
          </cell>
          <cell r="Q229">
            <v>1.5023249999999999</v>
          </cell>
        </row>
        <row r="230">
          <cell r="P230">
            <v>38182</v>
          </cell>
          <cell r="Q230">
            <v>1.5025949999999999</v>
          </cell>
        </row>
        <row r="231">
          <cell r="P231">
            <v>38183</v>
          </cell>
          <cell r="Q231">
            <v>1.502866</v>
          </cell>
        </row>
        <row r="232">
          <cell r="P232">
            <v>38184</v>
          </cell>
          <cell r="Q232">
            <v>1.503136</v>
          </cell>
        </row>
        <row r="233">
          <cell r="P233">
            <v>38185</v>
          </cell>
          <cell r="Q233">
            <v>1.5034069999999999</v>
          </cell>
        </row>
        <row r="234">
          <cell r="P234">
            <v>38186</v>
          </cell>
          <cell r="Q234">
            <v>1.5036780000000001</v>
          </cell>
        </row>
        <row r="235">
          <cell r="P235">
            <v>38187</v>
          </cell>
          <cell r="Q235">
            <v>1.503949</v>
          </cell>
        </row>
        <row r="236">
          <cell r="P236">
            <v>38188</v>
          </cell>
          <cell r="Q236">
            <v>1.504219</v>
          </cell>
        </row>
        <row r="237">
          <cell r="P237">
            <v>38189</v>
          </cell>
          <cell r="Q237">
            <v>1.5044900000000001</v>
          </cell>
        </row>
        <row r="238">
          <cell r="P238">
            <v>38190</v>
          </cell>
          <cell r="Q238">
            <v>1.504761</v>
          </cell>
        </row>
        <row r="239">
          <cell r="P239">
            <v>38191</v>
          </cell>
          <cell r="Q239">
            <v>1.5050319999999999</v>
          </cell>
        </row>
        <row r="240">
          <cell r="P240">
            <v>38192</v>
          </cell>
          <cell r="Q240">
            <v>1.5053030000000001</v>
          </cell>
        </row>
        <row r="241">
          <cell r="P241">
            <v>38193</v>
          </cell>
          <cell r="Q241">
            <v>1.505574</v>
          </cell>
        </row>
        <row r="242">
          <cell r="P242">
            <v>38194</v>
          </cell>
          <cell r="Q242">
            <v>1.5058450000000001</v>
          </cell>
        </row>
        <row r="243">
          <cell r="P243">
            <v>38195</v>
          </cell>
          <cell r="Q243">
            <v>1.5061169999999999</v>
          </cell>
        </row>
        <row r="244">
          <cell r="P244">
            <v>38196</v>
          </cell>
          <cell r="Q244">
            <v>1.5063880000000001</v>
          </cell>
        </row>
        <row r="245">
          <cell r="P245">
            <v>38197</v>
          </cell>
          <cell r="Q245">
            <v>1.506659</v>
          </cell>
        </row>
        <row r="246">
          <cell r="P246">
            <v>38198</v>
          </cell>
          <cell r="Q246">
            <v>1.5069300000000001</v>
          </cell>
        </row>
        <row r="247">
          <cell r="P247">
            <v>38199</v>
          </cell>
          <cell r="Q247">
            <v>1.507201</v>
          </cell>
        </row>
        <row r="248">
          <cell r="P248">
            <v>38200</v>
          </cell>
          <cell r="Q248">
            <v>1.5074730000000001</v>
          </cell>
        </row>
        <row r="249">
          <cell r="P249">
            <v>38201</v>
          </cell>
          <cell r="Q249">
            <v>1.507744</v>
          </cell>
        </row>
        <row r="250">
          <cell r="P250">
            <v>38202</v>
          </cell>
          <cell r="Q250">
            <v>1.508016</v>
          </cell>
        </row>
        <row r="251">
          <cell r="P251">
            <v>38203</v>
          </cell>
          <cell r="Q251">
            <v>1.5082869999999999</v>
          </cell>
        </row>
        <row r="252">
          <cell r="P252">
            <v>38204</v>
          </cell>
          <cell r="Q252">
            <v>1.508559</v>
          </cell>
        </row>
        <row r="253">
          <cell r="P253">
            <v>38205</v>
          </cell>
          <cell r="Q253">
            <v>1.508831</v>
          </cell>
        </row>
        <row r="254">
          <cell r="P254">
            <v>38206</v>
          </cell>
          <cell r="Q254">
            <v>1.509055</v>
          </cell>
        </row>
        <row r="255">
          <cell r="P255">
            <v>38207</v>
          </cell>
          <cell r="Q255">
            <v>1.509279</v>
          </cell>
        </row>
        <row r="256">
          <cell r="P256">
            <v>38208</v>
          </cell>
          <cell r="Q256">
            <v>1.509503</v>
          </cell>
        </row>
        <row r="257">
          <cell r="P257">
            <v>38209</v>
          </cell>
          <cell r="Q257">
            <v>1.509727</v>
          </cell>
        </row>
        <row r="258">
          <cell r="P258">
            <v>38210</v>
          </cell>
          <cell r="Q258">
            <v>1.509952</v>
          </cell>
        </row>
        <row r="259">
          <cell r="P259">
            <v>38211</v>
          </cell>
          <cell r="Q259">
            <v>1.510176</v>
          </cell>
        </row>
        <row r="260">
          <cell r="P260">
            <v>38212</v>
          </cell>
          <cell r="Q260">
            <v>1.5104</v>
          </cell>
        </row>
        <row r="261">
          <cell r="P261">
            <v>38213</v>
          </cell>
          <cell r="Q261">
            <v>1.5106250000000001</v>
          </cell>
        </row>
        <row r="262">
          <cell r="P262">
            <v>38214</v>
          </cell>
          <cell r="Q262">
            <v>1.51085</v>
          </cell>
        </row>
        <row r="263">
          <cell r="P263">
            <v>38215</v>
          </cell>
          <cell r="Q263">
            <v>1.5110730000000001</v>
          </cell>
        </row>
        <row r="264">
          <cell r="P264">
            <v>38216</v>
          </cell>
          <cell r="Q264">
            <v>1.511298</v>
          </cell>
        </row>
        <row r="265">
          <cell r="P265">
            <v>38217</v>
          </cell>
          <cell r="Q265">
            <v>1.5115229999999999</v>
          </cell>
        </row>
        <row r="266">
          <cell r="P266">
            <v>38218</v>
          </cell>
          <cell r="Q266">
            <v>1.511747</v>
          </cell>
        </row>
        <row r="267">
          <cell r="P267">
            <v>38219</v>
          </cell>
          <cell r="Q267">
            <v>1.5119720000000001</v>
          </cell>
        </row>
        <row r="268">
          <cell r="P268">
            <v>38220</v>
          </cell>
          <cell r="Q268">
            <v>1.512197</v>
          </cell>
        </row>
        <row r="269">
          <cell r="P269">
            <v>38221</v>
          </cell>
          <cell r="Q269">
            <v>1.512421</v>
          </cell>
        </row>
        <row r="270">
          <cell r="P270">
            <v>38222</v>
          </cell>
          <cell r="Q270">
            <v>1.5126459999999999</v>
          </cell>
        </row>
        <row r="271">
          <cell r="P271">
            <v>38223</v>
          </cell>
          <cell r="Q271">
            <v>1.5128710000000001</v>
          </cell>
        </row>
        <row r="272">
          <cell r="P272">
            <v>38224</v>
          </cell>
          <cell r="Q272">
            <v>1.5130950000000001</v>
          </cell>
        </row>
        <row r="273">
          <cell r="P273">
            <v>38225</v>
          </cell>
          <cell r="Q273">
            <v>1.51332</v>
          </cell>
        </row>
        <row r="274">
          <cell r="P274">
            <v>38226</v>
          </cell>
          <cell r="Q274">
            <v>1.5135449999999999</v>
          </cell>
        </row>
        <row r="275">
          <cell r="P275">
            <v>38227</v>
          </cell>
          <cell r="Q275">
            <v>1.5137700000000001</v>
          </cell>
        </row>
        <row r="276">
          <cell r="P276">
            <v>38228</v>
          </cell>
          <cell r="Q276">
            <v>1.513995</v>
          </cell>
        </row>
        <row r="277">
          <cell r="P277">
            <v>38229</v>
          </cell>
          <cell r="Q277">
            <v>1.5142199999999999</v>
          </cell>
        </row>
        <row r="278">
          <cell r="P278">
            <v>38230</v>
          </cell>
          <cell r="Q278">
            <v>1.5144439999999999</v>
          </cell>
        </row>
        <row r="279">
          <cell r="P279">
            <v>38231</v>
          </cell>
          <cell r="Q279">
            <v>1.5146770000000001</v>
          </cell>
        </row>
        <row r="280">
          <cell r="P280">
            <v>38232</v>
          </cell>
          <cell r="Q280">
            <v>1.51491</v>
          </cell>
        </row>
        <row r="281">
          <cell r="P281">
            <v>38233</v>
          </cell>
          <cell r="Q281">
            <v>1.515142</v>
          </cell>
        </row>
        <row r="282">
          <cell r="P282">
            <v>38234</v>
          </cell>
          <cell r="Q282">
            <v>1.5153749999999999</v>
          </cell>
        </row>
        <row r="283">
          <cell r="P283">
            <v>38235</v>
          </cell>
          <cell r="Q283">
            <v>1.5156069999999999</v>
          </cell>
        </row>
        <row r="284">
          <cell r="P284">
            <v>38236</v>
          </cell>
          <cell r="Q284">
            <v>1.5158400000000001</v>
          </cell>
        </row>
        <row r="285">
          <cell r="P285">
            <v>38237</v>
          </cell>
          <cell r="Q285">
            <v>1.5160130000000001</v>
          </cell>
        </row>
        <row r="286">
          <cell r="P286">
            <v>38238</v>
          </cell>
          <cell r="Q286">
            <v>1.5161880000000001</v>
          </cell>
        </row>
        <row r="287">
          <cell r="P287">
            <v>38239</v>
          </cell>
          <cell r="Q287">
            <v>1.516362</v>
          </cell>
        </row>
        <row r="288">
          <cell r="P288">
            <v>38240</v>
          </cell>
          <cell r="Q288">
            <v>1.5165360000000001</v>
          </cell>
        </row>
        <row r="289">
          <cell r="P289">
            <v>38241</v>
          </cell>
          <cell r="Q289">
            <v>1.5167090000000001</v>
          </cell>
        </row>
        <row r="290">
          <cell r="P290">
            <v>38242</v>
          </cell>
          <cell r="Q290">
            <v>1.516883</v>
          </cell>
        </row>
        <row r="291">
          <cell r="P291">
            <v>38243</v>
          </cell>
          <cell r="Q291">
            <v>1.5170570000000001</v>
          </cell>
        </row>
        <row r="292">
          <cell r="P292">
            <v>38244</v>
          </cell>
          <cell r="Q292">
            <v>1.517231</v>
          </cell>
        </row>
        <row r="293">
          <cell r="P293">
            <v>38245</v>
          </cell>
          <cell r="Q293">
            <v>1.5174049999999999</v>
          </cell>
        </row>
        <row r="294">
          <cell r="P294">
            <v>38246</v>
          </cell>
          <cell r="Q294">
            <v>1.517579</v>
          </cell>
        </row>
        <row r="295">
          <cell r="P295">
            <v>38247</v>
          </cell>
          <cell r="Q295">
            <v>1.5177529999999999</v>
          </cell>
        </row>
        <row r="296">
          <cell r="P296">
            <v>38248</v>
          </cell>
          <cell r="Q296">
            <v>1.517927</v>
          </cell>
        </row>
        <row r="297">
          <cell r="P297">
            <v>38249</v>
          </cell>
          <cell r="Q297">
            <v>1.5181009999999999</v>
          </cell>
        </row>
        <row r="298">
          <cell r="P298">
            <v>38250</v>
          </cell>
          <cell r="Q298">
            <v>1.518276</v>
          </cell>
        </row>
        <row r="299">
          <cell r="P299">
            <v>38251</v>
          </cell>
          <cell r="Q299">
            <v>1.5184500000000001</v>
          </cell>
        </row>
        <row r="300">
          <cell r="P300">
            <v>38252</v>
          </cell>
          <cell r="Q300">
            <v>1.518624</v>
          </cell>
        </row>
        <row r="301">
          <cell r="P301">
            <v>38253</v>
          </cell>
          <cell r="Q301">
            <v>1.5187980000000001</v>
          </cell>
        </row>
        <row r="302">
          <cell r="P302">
            <v>38254</v>
          </cell>
          <cell r="Q302">
            <v>1.518972</v>
          </cell>
        </row>
        <row r="303">
          <cell r="P303">
            <v>38255</v>
          </cell>
          <cell r="Q303">
            <v>1.5191460000000001</v>
          </cell>
        </row>
        <row r="304">
          <cell r="P304">
            <v>38256</v>
          </cell>
          <cell r="Q304">
            <v>1.51932</v>
          </cell>
        </row>
        <row r="305">
          <cell r="P305">
            <v>38257</v>
          </cell>
          <cell r="Q305">
            <v>1.519495</v>
          </cell>
        </row>
        <row r="306">
          <cell r="P306">
            <v>38258</v>
          </cell>
          <cell r="Q306">
            <v>1.5196689999999999</v>
          </cell>
        </row>
        <row r="307">
          <cell r="P307">
            <v>38259</v>
          </cell>
          <cell r="Q307">
            <v>1.5198430000000001</v>
          </cell>
        </row>
        <row r="308">
          <cell r="P308">
            <v>38260</v>
          </cell>
          <cell r="Q308">
            <v>1.5200180000000001</v>
          </cell>
        </row>
        <row r="309">
          <cell r="P309">
            <v>38261</v>
          </cell>
          <cell r="Q309">
            <v>1.520186</v>
          </cell>
        </row>
        <row r="310">
          <cell r="P310">
            <v>38262</v>
          </cell>
          <cell r="Q310">
            <v>1.5203549999999999</v>
          </cell>
        </row>
        <row r="311">
          <cell r="P311">
            <v>38263</v>
          </cell>
          <cell r="Q311">
            <v>1.520524</v>
          </cell>
        </row>
        <row r="312">
          <cell r="P312">
            <v>38264</v>
          </cell>
          <cell r="Q312">
            <v>1.5206919999999999</v>
          </cell>
        </row>
        <row r="313">
          <cell r="P313">
            <v>38265</v>
          </cell>
          <cell r="Q313">
            <v>1.520861</v>
          </cell>
        </row>
        <row r="314">
          <cell r="P314">
            <v>38266</v>
          </cell>
          <cell r="Q314">
            <v>1.5210300000000001</v>
          </cell>
        </row>
        <row r="315">
          <cell r="P315">
            <v>38267</v>
          </cell>
          <cell r="Q315">
            <v>1.5213399999999999</v>
          </cell>
        </row>
        <row r="316">
          <cell r="P316">
            <v>38268</v>
          </cell>
          <cell r="Q316">
            <v>1.521649</v>
          </cell>
        </row>
        <row r="317">
          <cell r="P317">
            <v>38269</v>
          </cell>
          <cell r="Q317">
            <v>1.5219590000000001</v>
          </cell>
        </row>
        <row r="318">
          <cell r="P318">
            <v>38270</v>
          </cell>
          <cell r="Q318">
            <v>1.5222690000000001</v>
          </cell>
        </row>
        <row r="319">
          <cell r="P319">
            <v>38271</v>
          </cell>
          <cell r="Q319">
            <v>1.5225789999999999</v>
          </cell>
        </row>
        <row r="320">
          <cell r="P320">
            <v>38272</v>
          </cell>
          <cell r="Q320">
            <v>1.5228889999999999</v>
          </cell>
        </row>
        <row r="321">
          <cell r="P321">
            <v>38273</v>
          </cell>
          <cell r="Q321">
            <v>1.523199</v>
          </cell>
        </row>
        <row r="322">
          <cell r="P322">
            <v>38274</v>
          </cell>
          <cell r="Q322">
            <v>1.523509</v>
          </cell>
        </row>
        <row r="323">
          <cell r="P323">
            <v>38275</v>
          </cell>
          <cell r="Q323">
            <v>1.523819</v>
          </cell>
        </row>
        <row r="324">
          <cell r="P324">
            <v>38276</v>
          </cell>
          <cell r="Q324">
            <v>1.5241290000000001</v>
          </cell>
        </row>
        <row r="325">
          <cell r="P325">
            <v>38277</v>
          </cell>
          <cell r="Q325">
            <v>1.5244390000000001</v>
          </cell>
        </row>
        <row r="326">
          <cell r="P326">
            <v>38278</v>
          </cell>
          <cell r="Q326">
            <v>1.5247489999999999</v>
          </cell>
        </row>
        <row r="327">
          <cell r="P327">
            <v>38279</v>
          </cell>
          <cell r="Q327">
            <v>1.5250600000000001</v>
          </cell>
        </row>
        <row r="328">
          <cell r="P328">
            <v>38280</v>
          </cell>
          <cell r="Q328">
            <v>1.5253699999999999</v>
          </cell>
        </row>
        <row r="329">
          <cell r="P329">
            <v>38281</v>
          </cell>
          <cell r="Q329">
            <v>1.5256810000000001</v>
          </cell>
        </row>
        <row r="330">
          <cell r="P330">
            <v>38282</v>
          </cell>
          <cell r="Q330">
            <v>1.5259910000000001</v>
          </cell>
        </row>
        <row r="331">
          <cell r="P331">
            <v>38283</v>
          </cell>
          <cell r="Q331">
            <v>1.526302</v>
          </cell>
        </row>
        <row r="332">
          <cell r="P332">
            <v>38284</v>
          </cell>
          <cell r="Q332">
            <v>1.526613</v>
          </cell>
        </row>
        <row r="333">
          <cell r="P333">
            <v>38285</v>
          </cell>
          <cell r="Q333">
            <v>1.526923</v>
          </cell>
        </row>
        <row r="334">
          <cell r="P334">
            <v>38286</v>
          </cell>
          <cell r="Q334">
            <v>1.527234</v>
          </cell>
        </row>
        <row r="335">
          <cell r="P335">
            <v>38287</v>
          </cell>
          <cell r="Q335">
            <v>1.5275449999999999</v>
          </cell>
        </row>
        <row r="336">
          <cell r="P336">
            <v>38288</v>
          </cell>
          <cell r="Q336">
            <v>1.5278560000000001</v>
          </cell>
        </row>
        <row r="337">
          <cell r="P337">
            <v>38289</v>
          </cell>
          <cell r="Q337">
            <v>1.5281670000000001</v>
          </cell>
        </row>
        <row r="338">
          <cell r="P338">
            <v>38290</v>
          </cell>
          <cell r="Q338">
            <v>1.528478</v>
          </cell>
        </row>
        <row r="339">
          <cell r="P339">
            <v>38291</v>
          </cell>
          <cell r="Q339">
            <v>1.528789</v>
          </cell>
        </row>
        <row r="340">
          <cell r="P340">
            <v>38292</v>
          </cell>
          <cell r="Q340">
            <v>1.52911</v>
          </cell>
        </row>
        <row r="341">
          <cell r="P341">
            <v>38293</v>
          </cell>
          <cell r="Q341">
            <v>1.5294319999999999</v>
          </cell>
        </row>
        <row r="342">
          <cell r="P342">
            <v>38294</v>
          </cell>
          <cell r="Q342">
            <v>1.5297540000000001</v>
          </cell>
        </row>
        <row r="343">
          <cell r="P343">
            <v>38295</v>
          </cell>
          <cell r="Q343">
            <v>1.530076</v>
          </cell>
        </row>
        <row r="344">
          <cell r="P344">
            <v>38296</v>
          </cell>
          <cell r="Q344">
            <v>1.5303979999999999</v>
          </cell>
        </row>
        <row r="345">
          <cell r="P345">
            <v>38297</v>
          </cell>
          <cell r="Q345">
            <v>1.5307200000000001</v>
          </cell>
        </row>
        <row r="346">
          <cell r="P346">
            <v>38298</v>
          </cell>
          <cell r="Q346">
            <v>1.530921</v>
          </cell>
        </row>
        <row r="347">
          <cell r="P347">
            <v>38299</v>
          </cell>
          <cell r="Q347">
            <v>1.5311220000000001</v>
          </cell>
        </row>
        <row r="348">
          <cell r="P348">
            <v>38300</v>
          </cell>
          <cell r="Q348">
            <v>1.531323</v>
          </cell>
        </row>
        <row r="349">
          <cell r="P349">
            <v>38301</v>
          </cell>
          <cell r="Q349">
            <v>1.5315240000000001</v>
          </cell>
        </row>
        <row r="350">
          <cell r="P350">
            <v>38302</v>
          </cell>
          <cell r="Q350">
            <v>1.531725</v>
          </cell>
        </row>
        <row r="351">
          <cell r="P351">
            <v>38303</v>
          </cell>
          <cell r="Q351">
            <v>1.5319259999999999</v>
          </cell>
        </row>
        <row r="352">
          <cell r="P352">
            <v>38304</v>
          </cell>
          <cell r="Q352">
            <v>1.5321279999999999</v>
          </cell>
        </row>
        <row r="353">
          <cell r="P353">
            <v>38305</v>
          </cell>
          <cell r="Q353">
            <v>1.5323290000000001</v>
          </cell>
        </row>
        <row r="354">
          <cell r="P354">
            <v>38306</v>
          </cell>
          <cell r="Q354">
            <v>1.5325299999999999</v>
          </cell>
        </row>
        <row r="355">
          <cell r="P355">
            <v>38307</v>
          </cell>
          <cell r="Q355">
            <v>1.5327310000000001</v>
          </cell>
        </row>
        <row r="356">
          <cell r="P356">
            <v>38308</v>
          </cell>
          <cell r="Q356">
            <v>1.5329330000000001</v>
          </cell>
        </row>
        <row r="357">
          <cell r="P357">
            <v>38309</v>
          </cell>
          <cell r="Q357">
            <v>1.533134</v>
          </cell>
        </row>
        <row r="358">
          <cell r="P358">
            <v>38310</v>
          </cell>
          <cell r="Q358">
            <v>1.5333349999999999</v>
          </cell>
        </row>
        <row r="359">
          <cell r="P359">
            <v>38311</v>
          </cell>
          <cell r="Q359">
            <v>1.5335369999999999</v>
          </cell>
        </row>
        <row r="360">
          <cell r="P360">
            <v>38312</v>
          </cell>
          <cell r="Q360">
            <v>1.533738</v>
          </cell>
        </row>
        <row r="361">
          <cell r="P361">
            <v>38313</v>
          </cell>
          <cell r="Q361">
            <v>1.5339400000000001</v>
          </cell>
        </row>
        <row r="362">
          <cell r="P362">
            <v>38314</v>
          </cell>
          <cell r="Q362">
            <v>1.534141</v>
          </cell>
        </row>
        <row r="363">
          <cell r="P363">
            <v>38315</v>
          </cell>
          <cell r="Q363">
            <v>1.534343</v>
          </cell>
        </row>
        <row r="364">
          <cell r="P364">
            <v>38316</v>
          </cell>
          <cell r="Q364">
            <v>1.5345439999999999</v>
          </cell>
        </row>
        <row r="365">
          <cell r="P365">
            <v>38317</v>
          </cell>
          <cell r="Q365">
            <v>1.5347459999999999</v>
          </cell>
        </row>
        <row r="366">
          <cell r="P366">
            <v>38318</v>
          </cell>
          <cell r="Q366">
            <v>1.5349470000000001</v>
          </cell>
        </row>
        <row r="367">
          <cell r="P367">
            <v>38319</v>
          </cell>
          <cell r="Q367">
            <v>1.5351490000000001</v>
          </cell>
        </row>
        <row r="368">
          <cell r="P368">
            <v>38320</v>
          </cell>
          <cell r="Q368">
            <v>1.53535</v>
          </cell>
        </row>
        <row r="369">
          <cell r="P369">
            <v>38321</v>
          </cell>
          <cell r="Q369">
            <v>1.535552</v>
          </cell>
        </row>
        <row r="370">
          <cell r="P370">
            <v>38322</v>
          </cell>
          <cell r="Q370">
            <v>1.535747</v>
          </cell>
        </row>
        <row r="371">
          <cell r="P371">
            <v>38323</v>
          </cell>
          <cell r="Q371">
            <v>1.5359419999999999</v>
          </cell>
        </row>
        <row r="372">
          <cell r="P372">
            <v>38324</v>
          </cell>
          <cell r="Q372">
            <v>1.536138</v>
          </cell>
        </row>
        <row r="373">
          <cell r="P373">
            <v>38325</v>
          </cell>
          <cell r="Q373">
            <v>1.5363329999999999</v>
          </cell>
        </row>
        <row r="374">
          <cell r="P374">
            <v>38326</v>
          </cell>
          <cell r="Q374">
            <v>1.5365279999999999</v>
          </cell>
        </row>
        <row r="375">
          <cell r="P375">
            <v>38327</v>
          </cell>
          <cell r="Q375">
            <v>1.536724</v>
          </cell>
        </row>
        <row r="376">
          <cell r="P376">
            <v>38328</v>
          </cell>
          <cell r="Q376">
            <v>1.536724</v>
          </cell>
        </row>
        <row r="377">
          <cell r="P377">
            <v>38329</v>
          </cell>
          <cell r="Q377">
            <v>1.536724</v>
          </cell>
        </row>
        <row r="378">
          <cell r="P378">
            <v>38330</v>
          </cell>
          <cell r="Q378">
            <v>1.536724</v>
          </cell>
        </row>
        <row r="379">
          <cell r="P379">
            <v>38331</v>
          </cell>
          <cell r="Q379">
            <v>1.536724</v>
          </cell>
        </row>
        <row r="380">
          <cell r="P380">
            <v>38332</v>
          </cell>
          <cell r="Q380">
            <v>1.536724</v>
          </cell>
        </row>
        <row r="381">
          <cell r="P381">
            <v>38333</v>
          </cell>
          <cell r="Q381">
            <v>1.536724</v>
          </cell>
        </row>
        <row r="382">
          <cell r="P382">
            <v>38334</v>
          </cell>
          <cell r="Q382">
            <v>1.536724</v>
          </cell>
        </row>
        <row r="383">
          <cell r="P383">
            <v>38335</v>
          </cell>
          <cell r="Q383">
            <v>1.536724</v>
          </cell>
        </row>
        <row r="384">
          <cell r="P384">
            <v>38336</v>
          </cell>
          <cell r="Q384">
            <v>1.536724</v>
          </cell>
        </row>
        <row r="385">
          <cell r="P385">
            <v>38337</v>
          </cell>
          <cell r="Q385">
            <v>1.536724</v>
          </cell>
        </row>
        <row r="386">
          <cell r="P386">
            <v>38338</v>
          </cell>
          <cell r="Q386">
            <v>1.536724</v>
          </cell>
        </row>
        <row r="387">
          <cell r="P387">
            <v>38339</v>
          </cell>
          <cell r="Q387">
            <v>1.536724</v>
          </cell>
        </row>
        <row r="388">
          <cell r="P388">
            <v>38340</v>
          </cell>
          <cell r="Q388">
            <v>1.536724</v>
          </cell>
        </row>
        <row r="389">
          <cell r="P389">
            <v>38341</v>
          </cell>
          <cell r="Q389">
            <v>1.536724</v>
          </cell>
        </row>
        <row r="390">
          <cell r="P390">
            <v>38342</v>
          </cell>
          <cell r="Q390">
            <v>1.536724</v>
          </cell>
        </row>
        <row r="391">
          <cell r="P391">
            <v>38343</v>
          </cell>
          <cell r="Q391">
            <v>1.536724</v>
          </cell>
        </row>
        <row r="392">
          <cell r="P392">
            <v>38344</v>
          </cell>
          <cell r="Q392">
            <v>1.536724</v>
          </cell>
        </row>
        <row r="393">
          <cell r="P393">
            <v>38345</v>
          </cell>
          <cell r="Q393">
            <v>1.536724</v>
          </cell>
        </row>
        <row r="394">
          <cell r="P394">
            <v>38346</v>
          </cell>
          <cell r="Q394">
            <v>1.536724</v>
          </cell>
        </row>
        <row r="395">
          <cell r="P395">
            <v>38347</v>
          </cell>
          <cell r="Q395">
            <v>1.536724</v>
          </cell>
        </row>
        <row r="396">
          <cell r="P396">
            <v>38348</v>
          </cell>
          <cell r="Q396">
            <v>1.536724</v>
          </cell>
        </row>
        <row r="397">
          <cell r="P397">
            <v>38349</v>
          </cell>
          <cell r="Q397">
            <v>1.536724</v>
          </cell>
        </row>
        <row r="398">
          <cell r="P398">
            <v>38350</v>
          </cell>
          <cell r="Q398">
            <v>1.536724</v>
          </cell>
        </row>
        <row r="399">
          <cell r="P399">
            <v>38351</v>
          </cell>
          <cell r="Q399">
            <v>1.536724</v>
          </cell>
        </row>
        <row r="400">
          <cell r="P400">
            <v>38352</v>
          </cell>
          <cell r="Q400">
            <v>1.536724</v>
          </cell>
        </row>
        <row r="401">
          <cell r="P401">
            <v>38353</v>
          </cell>
          <cell r="Q401">
            <v>1.536724</v>
          </cell>
        </row>
        <row r="402">
          <cell r="P402">
            <v>38354</v>
          </cell>
          <cell r="Q402">
            <v>1.536721</v>
          </cell>
        </row>
        <row r="403">
          <cell r="P403">
            <v>38355</v>
          </cell>
          <cell r="Q403">
            <v>1.536724</v>
          </cell>
        </row>
        <row r="404">
          <cell r="P404">
            <v>38356</v>
          </cell>
          <cell r="Q404">
            <v>1.536724</v>
          </cell>
        </row>
        <row r="405">
          <cell r="P405">
            <v>38357</v>
          </cell>
          <cell r="Q405">
            <v>1.536724</v>
          </cell>
        </row>
        <row r="406">
          <cell r="P406">
            <v>38358</v>
          </cell>
          <cell r="Q406">
            <v>1.536724</v>
          </cell>
        </row>
        <row r="407">
          <cell r="P407">
            <v>38359</v>
          </cell>
          <cell r="Q407">
            <v>1.5371379999999999</v>
          </cell>
        </row>
        <row r="408">
          <cell r="P408">
            <v>38360</v>
          </cell>
          <cell r="Q408">
            <v>1.5375529999999999</v>
          </cell>
        </row>
        <row r="409">
          <cell r="P409">
            <v>38361</v>
          </cell>
          <cell r="Q409">
            <v>1.537968</v>
          </cell>
        </row>
        <row r="410">
          <cell r="P410">
            <v>38362</v>
          </cell>
          <cell r="Q410">
            <v>1.5383819999999999</v>
          </cell>
        </row>
        <row r="411">
          <cell r="P411">
            <v>38363</v>
          </cell>
          <cell r="Q411">
            <v>1.5387980000000001</v>
          </cell>
        </row>
        <row r="412">
          <cell r="P412">
            <v>38364</v>
          </cell>
          <cell r="Q412">
            <v>1.5392129999999999</v>
          </cell>
        </row>
        <row r="413">
          <cell r="P413">
            <v>38365</v>
          </cell>
          <cell r="Q413">
            <v>1.539628</v>
          </cell>
        </row>
        <row r="414">
          <cell r="P414">
            <v>38366</v>
          </cell>
          <cell r="Q414">
            <v>1.540044</v>
          </cell>
        </row>
        <row r="415">
          <cell r="P415">
            <v>38367</v>
          </cell>
          <cell r="Q415">
            <v>1.540459</v>
          </cell>
        </row>
        <row r="416">
          <cell r="P416">
            <v>38368</v>
          </cell>
          <cell r="Q416">
            <v>1.540875</v>
          </cell>
        </row>
        <row r="417">
          <cell r="P417">
            <v>38369</v>
          </cell>
          <cell r="Q417">
            <v>1.54129</v>
          </cell>
        </row>
        <row r="418">
          <cell r="P418">
            <v>38370</v>
          </cell>
          <cell r="Q418">
            <v>1.541706</v>
          </cell>
        </row>
        <row r="419">
          <cell r="P419">
            <v>38371</v>
          </cell>
          <cell r="Q419">
            <v>1.542122</v>
          </cell>
        </row>
        <row r="420">
          <cell r="P420">
            <v>38372</v>
          </cell>
          <cell r="Q420">
            <v>1.542538</v>
          </cell>
        </row>
        <row r="421">
          <cell r="P421">
            <v>38373</v>
          </cell>
          <cell r="Q421">
            <v>1.5429539999999999</v>
          </cell>
        </row>
        <row r="422">
          <cell r="P422">
            <v>38374</v>
          </cell>
          <cell r="Q422">
            <v>1.543371</v>
          </cell>
        </row>
        <row r="423">
          <cell r="P423">
            <v>38375</v>
          </cell>
          <cell r="Q423">
            <v>1.5437879999999999</v>
          </cell>
        </row>
        <row r="424">
          <cell r="P424">
            <v>38376</v>
          </cell>
          <cell r="Q424">
            <v>1.544203</v>
          </cell>
        </row>
        <row r="425">
          <cell r="P425">
            <v>38377</v>
          </cell>
          <cell r="Q425">
            <v>1.5446200000000001</v>
          </cell>
        </row>
        <row r="426">
          <cell r="P426">
            <v>38378</v>
          </cell>
          <cell r="Q426">
            <v>1.545037</v>
          </cell>
        </row>
        <row r="427">
          <cell r="P427">
            <v>38379</v>
          </cell>
          <cell r="Q427">
            <v>1.5454540000000001</v>
          </cell>
        </row>
        <row r="428">
          <cell r="P428">
            <v>38380</v>
          </cell>
          <cell r="Q428">
            <v>1.545871</v>
          </cell>
        </row>
        <row r="429">
          <cell r="P429">
            <v>38381</v>
          </cell>
          <cell r="Q429">
            <v>1.5462880000000001</v>
          </cell>
        </row>
        <row r="430">
          <cell r="P430">
            <v>38382</v>
          </cell>
          <cell r="Q430">
            <v>1.546705</v>
          </cell>
        </row>
        <row r="431">
          <cell r="P431">
            <v>38383</v>
          </cell>
          <cell r="Q431">
            <v>1.5471220000000001</v>
          </cell>
        </row>
        <row r="432">
          <cell r="P432">
            <v>38384</v>
          </cell>
          <cell r="Q432">
            <v>1.547585</v>
          </cell>
        </row>
        <row r="433">
          <cell r="P433">
            <v>38385</v>
          </cell>
          <cell r="Q433">
            <v>1.548047</v>
          </cell>
        </row>
        <row r="434">
          <cell r="P434">
            <v>38386</v>
          </cell>
          <cell r="Q434">
            <v>1.5485089999999999</v>
          </cell>
        </row>
        <row r="435">
          <cell r="P435">
            <v>38387</v>
          </cell>
          <cell r="Q435">
            <v>1.548972</v>
          </cell>
        </row>
        <row r="436">
          <cell r="P436">
            <v>38388</v>
          </cell>
          <cell r="Q436">
            <v>1.5494349999999999</v>
          </cell>
        </row>
        <row r="437">
          <cell r="P437">
            <v>38389</v>
          </cell>
          <cell r="Q437">
            <v>1.5498970000000001</v>
          </cell>
        </row>
        <row r="438">
          <cell r="P438">
            <v>38390</v>
          </cell>
          <cell r="Q438">
            <v>1.550711</v>
          </cell>
        </row>
        <row r="439">
          <cell r="P439">
            <v>38391</v>
          </cell>
          <cell r="Q439">
            <v>1.551525</v>
          </cell>
        </row>
        <row r="440">
          <cell r="P440">
            <v>38392</v>
          </cell>
          <cell r="Q440">
            <v>1.5523400000000001</v>
          </cell>
        </row>
        <row r="441">
          <cell r="P441">
            <v>38393</v>
          </cell>
          <cell r="Q441">
            <v>1.5531550000000001</v>
          </cell>
        </row>
        <row r="442">
          <cell r="P442">
            <v>38394</v>
          </cell>
          <cell r="Q442">
            <v>1.5539700000000001</v>
          </cell>
        </row>
        <row r="443">
          <cell r="P443">
            <v>38395</v>
          </cell>
          <cell r="Q443">
            <v>1.554786</v>
          </cell>
        </row>
        <row r="444">
          <cell r="P444">
            <v>38396</v>
          </cell>
          <cell r="Q444">
            <v>1.5556019999999999</v>
          </cell>
        </row>
        <row r="445">
          <cell r="P445">
            <v>38397</v>
          </cell>
          <cell r="Q445">
            <v>1.556419</v>
          </cell>
        </row>
        <row r="446">
          <cell r="P446">
            <v>38398</v>
          </cell>
          <cell r="Q446">
            <v>1.5572360000000001</v>
          </cell>
        </row>
        <row r="447">
          <cell r="P447">
            <v>38399</v>
          </cell>
          <cell r="Q447">
            <v>1.5580540000000001</v>
          </cell>
        </row>
        <row r="448">
          <cell r="P448">
            <v>38400</v>
          </cell>
          <cell r="Q448">
            <v>1.558872</v>
          </cell>
        </row>
        <row r="449">
          <cell r="P449">
            <v>38401</v>
          </cell>
          <cell r="Q449">
            <v>1.55969</v>
          </cell>
        </row>
        <row r="450">
          <cell r="P450">
            <v>38402</v>
          </cell>
          <cell r="Q450">
            <v>1.5605089999999999</v>
          </cell>
        </row>
        <row r="451">
          <cell r="P451">
            <v>38403</v>
          </cell>
          <cell r="Q451">
            <v>1.561328</v>
          </cell>
        </row>
        <row r="452">
          <cell r="P452">
            <v>38404</v>
          </cell>
          <cell r="Q452">
            <v>1.5621480000000001</v>
          </cell>
        </row>
        <row r="453">
          <cell r="P453">
            <v>38405</v>
          </cell>
          <cell r="Q453">
            <v>1.5629690000000001</v>
          </cell>
        </row>
        <row r="454">
          <cell r="P454">
            <v>38406</v>
          </cell>
          <cell r="Q454">
            <v>1.5637890000000001</v>
          </cell>
        </row>
        <row r="455">
          <cell r="P455">
            <v>38407</v>
          </cell>
          <cell r="Q455">
            <v>1.5646100000000001</v>
          </cell>
        </row>
        <row r="456">
          <cell r="P456">
            <v>38408</v>
          </cell>
          <cell r="Q456">
            <v>1.565431</v>
          </cell>
        </row>
        <row r="457">
          <cell r="P457">
            <v>38409</v>
          </cell>
          <cell r="Q457">
            <v>1.5662529999999999</v>
          </cell>
        </row>
        <row r="458">
          <cell r="P458">
            <v>38410</v>
          </cell>
          <cell r="Q458">
            <v>1.567075</v>
          </cell>
        </row>
        <row r="459">
          <cell r="P459">
            <v>38411</v>
          </cell>
          <cell r="Q459">
            <v>1.567898</v>
          </cell>
        </row>
        <row r="460">
          <cell r="P460">
            <v>38412</v>
          </cell>
          <cell r="Q460">
            <v>1.5686420000000001</v>
          </cell>
        </row>
        <row r="461">
          <cell r="P461">
            <v>38413</v>
          </cell>
          <cell r="Q461">
            <v>1.569385</v>
          </cell>
        </row>
        <row r="462">
          <cell r="P462">
            <v>38414</v>
          </cell>
          <cell r="Q462">
            <v>1.57013</v>
          </cell>
        </row>
        <row r="463">
          <cell r="P463">
            <v>38415</v>
          </cell>
          <cell r="Q463">
            <v>1.5708740000000001</v>
          </cell>
        </row>
        <row r="464">
          <cell r="P464">
            <v>38416</v>
          </cell>
          <cell r="Q464">
            <v>1.5716190000000001</v>
          </cell>
        </row>
        <row r="465">
          <cell r="P465">
            <v>38417</v>
          </cell>
          <cell r="Q465">
            <v>1.5723640000000001</v>
          </cell>
        </row>
        <row r="466">
          <cell r="P466">
            <v>38418</v>
          </cell>
          <cell r="Q466">
            <v>1.5728439999999999</v>
          </cell>
        </row>
        <row r="467">
          <cell r="P467">
            <v>38419</v>
          </cell>
          <cell r="Q467">
            <v>1.5733250000000001</v>
          </cell>
        </row>
        <row r="468">
          <cell r="P468">
            <v>38420</v>
          </cell>
          <cell r="Q468">
            <v>1.5738049999999999</v>
          </cell>
        </row>
        <row r="469">
          <cell r="P469">
            <v>38421</v>
          </cell>
          <cell r="Q469">
            <v>1.5742860000000001</v>
          </cell>
        </row>
        <row r="470">
          <cell r="P470">
            <v>38422</v>
          </cell>
          <cell r="Q470">
            <v>1.5747660000000001</v>
          </cell>
        </row>
        <row r="471">
          <cell r="P471">
            <v>38423</v>
          </cell>
          <cell r="Q471">
            <v>1.5752470000000001</v>
          </cell>
        </row>
        <row r="472">
          <cell r="P472">
            <v>38424</v>
          </cell>
          <cell r="Q472">
            <v>1.5757289999999999</v>
          </cell>
        </row>
        <row r="473">
          <cell r="P473">
            <v>38425</v>
          </cell>
          <cell r="Q473">
            <v>1.576209</v>
          </cell>
        </row>
        <row r="474">
          <cell r="P474">
            <v>38426</v>
          </cell>
          <cell r="Q474">
            <v>1.5766910000000001</v>
          </cell>
        </row>
        <row r="475">
          <cell r="P475">
            <v>38427</v>
          </cell>
          <cell r="Q475">
            <v>1.577172</v>
          </cell>
        </row>
        <row r="476">
          <cell r="P476">
            <v>38428</v>
          </cell>
          <cell r="Q476">
            <v>1.5776539999999999</v>
          </cell>
        </row>
        <row r="477">
          <cell r="P477">
            <v>38429</v>
          </cell>
          <cell r="Q477">
            <v>1.5781350000000001</v>
          </cell>
        </row>
        <row r="478">
          <cell r="P478">
            <v>38430</v>
          </cell>
          <cell r="Q478">
            <v>1.5786169999999999</v>
          </cell>
        </row>
        <row r="479">
          <cell r="P479">
            <v>38431</v>
          </cell>
          <cell r="Q479">
            <v>1.579099</v>
          </cell>
        </row>
        <row r="480">
          <cell r="P480">
            <v>38432</v>
          </cell>
          <cell r="Q480">
            <v>1.5795809999999999</v>
          </cell>
        </row>
        <row r="481">
          <cell r="P481">
            <v>38433</v>
          </cell>
          <cell r="Q481">
            <v>1.5800639999999999</v>
          </cell>
        </row>
        <row r="482">
          <cell r="P482">
            <v>38434</v>
          </cell>
          <cell r="Q482">
            <v>1.580546</v>
          </cell>
        </row>
        <row r="483">
          <cell r="P483">
            <v>38435</v>
          </cell>
          <cell r="Q483">
            <v>1.581029</v>
          </cell>
        </row>
        <row r="484">
          <cell r="P484">
            <v>38436</v>
          </cell>
          <cell r="Q484">
            <v>1.5815109999999999</v>
          </cell>
        </row>
        <row r="485">
          <cell r="P485">
            <v>38437</v>
          </cell>
          <cell r="Q485">
            <v>1.581995</v>
          </cell>
        </row>
        <row r="486">
          <cell r="P486">
            <v>38438</v>
          </cell>
          <cell r="Q486">
            <v>1.5824769999999999</v>
          </cell>
        </row>
        <row r="487">
          <cell r="P487">
            <v>38439</v>
          </cell>
          <cell r="Q487">
            <v>1.5829599999999999</v>
          </cell>
        </row>
        <row r="488">
          <cell r="P488">
            <v>38440</v>
          </cell>
          <cell r="Q488">
            <v>1.5834440000000001</v>
          </cell>
        </row>
        <row r="489">
          <cell r="P489">
            <v>38441</v>
          </cell>
          <cell r="Q489">
            <v>1.583928</v>
          </cell>
        </row>
        <row r="490">
          <cell r="P490">
            <v>38442</v>
          </cell>
          <cell r="Q490">
            <v>1.584411</v>
          </cell>
        </row>
        <row r="491">
          <cell r="P491">
            <v>38443</v>
          </cell>
          <cell r="Q491">
            <v>1.584911</v>
          </cell>
        </row>
        <row r="492">
          <cell r="P492">
            <v>38444</v>
          </cell>
          <cell r="Q492">
            <v>1.5854109999999999</v>
          </cell>
        </row>
        <row r="493">
          <cell r="P493">
            <v>38445</v>
          </cell>
          <cell r="Q493">
            <v>1.5859110000000001</v>
          </cell>
        </row>
        <row r="494">
          <cell r="P494">
            <v>38446</v>
          </cell>
          <cell r="Q494">
            <v>1.5864119999999999</v>
          </cell>
        </row>
        <row r="495">
          <cell r="P495">
            <v>38447</v>
          </cell>
          <cell r="Q495">
            <v>1.5869120000000001</v>
          </cell>
        </row>
        <row r="496">
          <cell r="P496">
            <v>38448</v>
          </cell>
          <cell r="Q496">
            <v>1.587413</v>
          </cell>
        </row>
        <row r="497">
          <cell r="P497">
            <v>38449</v>
          </cell>
          <cell r="Q497">
            <v>1.5882229999999999</v>
          </cell>
        </row>
        <row r="498">
          <cell r="P498">
            <v>38450</v>
          </cell>
          <cell r="Q498">
            <v>1.5890329999999999</v>
          </cell>
        </row>
        <row r="499">
          <cell r="P499">
            <v>38451</v>
          </cell>
          <cell r="Q499">
            <v>1.589844</v>
          </cell>
        </row>
        <row r="500">
          <cell r="P500">
            <v>38452</v>
          </cell>
          <cell r="Q500">
            <v>1.5906549999999999</v>
          </cell>
        </row>
        <row r="501">
          <cell r="P501">
            <v>38453</v>
          </cell>
          <cell r="Q501">
            <v>1.591466</v>
          </cell>
        </row>
        <row r="502">
          <cell r="P502">
            <v>38454</v>
          </cell>
          <cell r="Q502">
            <v>1.5922780000000001</v>
          </cell>
        </row>
        <row r="503">
          <cell r="P503">
            <v>38455</v>
          </cell>
          <cell r="Q503">
            <v>1.593091</v>
          </cell>
        </row>
        <row r="504">
          <cell r="P504">
            <v>38456</v>
          </cell>
          <cell r="Q504">
            <v>1.5939030000000001</v>
          </cell>
        </row>
        <row r="505">
          <cell r="P505">
            <v>38457</v>
          </cell>
          <cell r="Q505">
            <v>1.5947169999999999</v>
          </cell>
        </row>
        <row r="506">
          <cell r="P506">
            <v>38458</v>
          </cell>
          <cell r="Q506">
            <v>1.5955299999999999</v>
          </cell>
        </row>
        <row r="507">
          <cell r="P507">
            <v>38459</v>
          </cell>
          <cell r="Q507">
            <v>1.596344</v>
          </cell>
        </row>
        <row r="508">
          <cell r="P508">
            <v>38460</v>
          </cell>
          <cell r="Q508">
            <v>1.597159</v>
          </cell>
        </row>
        <row r="509">
          <cell r="P509">
            <v>38461</v>
          </cell>
          <cell r="Q509">
            <v>1.5979730000000001</v>
          </cell>
        </row>
        <row r="510">
          <cell r="P510">
            <v>38462</v>
          </cell>
          <cell r="Q510">
            <v>1.598789</v>
          </cell>
        </row>
        <row r="511">
          <cell r="P511">
            <v>38463</v>
          </cell>
          <cell r="Q511">
            <v>1.599604</v>
          </cell>
        </row>
        <row r="512">
          <cell r="P512">
            <v>38464</v>
          </cell>
          <cell r="Q512">
            <v>1.60042</v>
          </cell>
        </row>
        <row r="513">
          <cell r="P513">
            <v>38465</v>
          </cell>
          <cell r="Q513">
            <v>1.601237</v>
          </cell>
        </row>
        <row r="514">
          <cell r="P514">
            <v>38466</v>
          </cell>
          <cell r="Q514">
            <v>1.6020540000000001</v>
          </cell>
        </row>
        <row r="515">
          <cell r="P515">
            <v>38467</v>
          </cell>
          <cell r="Q515">
            <v>1.6028709999999999</v>
          </cell>
        </row>
        <row r="516">
          <cell r="P516">
            <v>38468</v>
          </cell>
          <cell r="Q516">
            <v>1.6036889999999999</v>
          </cell>
        </row>
        <row r="517">
          <cell r="P517">
            <v>38469</v>
          </cell>
          <cell r="Q517">
            <v>1.6045069999999999</v>
          </cell>
        </row>
        <row r="518">
          <cell r="P518">
            <v>38470</v>
          </cell>
          <cell r="Q518">
            <v>1.605326</v>
          </cell>
        </row>
        <row r="519">
          <cell r="P519">
            <v>38471</v>
          </cell>
          <cell r="Q519">
            <v>1.6061449999999999</v>
          </cell>
        </row>
        <row r="520">
          <cell r="P520">
            <v>38472</v>
          </cell>
          <cell r="Q520">
            <v>1.6069640000000001</v>
          </cell>
        </row>
        <row r="521">
          <cell r="P521">
            <v>38473</v>
          </cell>
          <cell r="Q521">
            <v>1.607758</v>
          </cell>
        </row>
        <row r="522">
          <cell r="P522">
            <v>38474</v>
          </cell>
          <cell r="Q522">
            <v>1.6085510000000001</v>
          </cell>
        </row>
        <row r="523">
          <cell r="P523">
            <v>38475</v>
          </cell>
          <cell r="Q523">
            <v>1.6093459999999999</v>
          </cell>
        </row>
        <row r="524">
          <cell r="P524">
            <v>38476</v>
          </cell>
          <cell r="Q524">
            <v>1.6101399999999999</v>
          </cell>
        </row>
        <row r="525">
          <cell r="P525">
            <v>38477</v>
          </cell>
          <cell r="Q525">
            <v>1.610935</v>
          </cell>
        </row>
        <row r="526">
          <cell r="P526">
            <v>38478</v>
          </cell>
          <cell r="Q526">
            <v>1.611731</v>
          </cell>
        </row>
        <row r="527">
          <cell r="P527">
            <v>38479</v>
          </cell>
          <cell r="Q527">
            <v>1.6119840000000001</v>
          </cell>
        </row>
        <row r="528">
          <cell r="P528">
            <v>38480</v>
          </cell>
          <cell r="Q528">
            <v>1.6122380000000001</v>
          </cell>
        </row>
        <row r="529">
          <cell r="P529">
            <v>38481</v>
          </cell>
          <cell r="Q529">
            <v>1.612492</v>
          </cell>
        </row>
        <row r="530">
          <cell r="P530">
            <v>38482</v>
          </cell>
          <cell r="Q530">
            <v>1.612746</v>
          </cell>
        </row>
        <row r="531">
          <cell r="P531">
            <v>38483</v>
          </cell>
          <cell r="Q531">
            <v>1.613</v>
          </cell>
        </row>
        <row r="532">
          <cell r="P532">
            <v>38484</v>
          </cell>
          <cell r="Q532">
            <v>1.613254</v>
          </cell>
        </row>
        <row r="533">
          <cell r="P533">
            <v>38485</v>
          </cell>
          <cell r="Q533">
            <v>1.6135079999999999</v>
          </cell>
        </row>
        <row r="534">
          <cell r="P534">
            <v>38486</v>
          </cell>
          <cell r="Q534">
            <v>1.6137619999999999</v>
          </cell>
        </row>
        <row r="535">
          <cell r="P535">
            <v>38487</v>
          </cell>
          <cell r="Q535">
            <v>1.6140159999999999</v>
          </cell>
        </row>
        <row r="536">
          <cell r="P536">
            <v>38488</v>
          </cell>
          <cell r="Q536">
            <v>1.6142700000000001</v>
          </cell>
        </row>
        <row r="537">
          <cell r="P537">
            <v>38489</v>
          </cell>
          <cell r="Q537">
            <v>1.6145240000000001</v>
          </cell>
        </row>
        <row r="538">
          <cell r="P538">
            <v>38490</v>
          </cell>
          <cell r="Q538">
            <v>1.614778</v>
          </cell>
        </row>
        <row r="539">
          <cell r="P539">
            <v>38491</v>
          </cell>
          <cell r="Q539">
            <v>1.615032</v>
          </cell>
        </row>
        <row r="540">
          <cell r="P540">
            <v>38492</v>
          </cell>
          <cell r="Q540">
            <v>1.6152869999999999</v>
          </cell>
        </row>
        <row r="541">
          <cell r="P541">
            <v>38493</v>
          </cell>
          <cell r="Q541">
            <v>1.6155409999999999</v>
          </cell>
        </row>
        <row r="542">
          <cell r="P542">
            <v>38494</v>
          </cell>
          <cell r="Q542">
            <v>1.6157950000000001</v>
          </cell>
        </row>
        <row r="543">
          <cell r="P543">
            <v>38495</v>
          </cell>
          <cell r="Q543">
            <v>1.61605</v>
          </cell>
        </row>
        <row r="544">
          <cell r="P544">
            <v>38496</v>
          </cell>
          <cell r="Q544">
            <v>1.616304</v>
          </cell>
        </row>
        <row r="545">
          <cell r="P545">
            <v>38497</v>
          </cell>
          <cell r="Q545">
            <v>1.6165590000000001</v>
          </cell>
        </row>
        <row r="546">
          <cell r="P546">
            <v>38498</v>
          </cell>
          <cell r="Q546">
            <v>1.6168130000000001</v>
          </cell>
        </row>
        <row r="547">
          <cell r="P547">
            <v>38499</v>
          </cell>
          <cell r="Q547">
            <v>1.6170679999999999</v>
          </cell>
        </row>
        <row r="548">
          <cell r="P548">
            <v>38500</v>
          </cell>
          <cell r="Q548">
            <v>1.6173219999999999</v>
          </cell>
        </row>
        <row r="549">
          <cell r="P549">
            <v>38501</v>
          </cell>
          <cell r="Q549">
            <v>1.617577</v>
          </cell>
        </row>
        <row r="550">
          <cell r="P550">
            <v>38502</v>
          </cell>
          <cell r="Q550">
            <v>1.617831</v>
          </cell>
        </row>
        <row r="551">
          <cell r="P551">
            <v>38503</v>
          </cell>
          <cell r="Q551">
            <v>1.6180859999999999</v>
          </cell>
        </row>
        <row r="552">
          <cell r="P552">
            <v>38504</v>
          </cell>
          <cell r="Q552">
            <v>1.618341</v>
          </cell>
        </row>
        <row r="553">
          <cell r="P553">
            <v>38505</v>
          </cell>
          <cell r="Q553">
            <v>1.6185959999999999</v>
          </cell>
        </row>
        <row r="554">
          <cell r="P554">
            <v>38506</v>
          </cell>
          <cell r="Q554">
            <v>1.618851</v>
          </cell>
        </row>
        <row r="555">
          <cell r="P555">
            <v>38507</v>
          </cell>
          <cell r="Q555">
            <v>1.6191059999999999</v>
          </cell>
        </row>
        <row r="556">
          <cell r="P556">
            <v>38508</v>
          </cell>
          <cell r="Q556">
            <v>1.6193610000000001</v>
          </cell>
        </row>
        <row r="557">
          <cell r="P557">
            <v>38509</v>
          </cell>
          <cell r="Q557">
            <v>1.6196159999999999</v>
          </cell>
        </row>
        <row r="558">
          <cell r="P558">
            <v>38510</v>
          </cell>
          <cell r="Q558">
            <v>1.61999</v>
          </cell>
        </row>
        <row r="559">
          <cell r="P559">
            <v>38511</v>
          </cell>
          <cell r="Q559">
            <v>1.6203129999999999</v>
          </cell>
        </row>
        <row r="560">
          <cell r="P560">
            <v>38512</v>
          </cell>
          <cell r="Q560">
            <v>1.6206370000000001</v>
          </cell>
        </row>
        <row r="561">
          <cell r="P561">
            <v>38513</v>
          </cell>
          <cell r="Q561">
            <v>1.62096</v>
          </cell>
        </row>
        <row r="562">
          <cell r="P562">
            <v>38514</v>
          </cell>
          <cell r="Q562">
            <v>1.6212839999999999</v>
          </cell>
        </row>
        <row r="563">
          <cell r="P563">
            <v>38515</v>
          </cell>
          <cell r="Q563">
            <v>1.6216079999999999</v>
          </cell>
        </row>
        <row r="564">
          <cell r="P564">
            <v>38516</v>
          </cell>
          <cell r="Q564">
            <v>1.621931</v>
          </cell>
        </row>
        <row r="565">
          <cell r="P565">
            <v>38517</v>
          </cell>
          <cell r="Q565">
            <v>1.6222559999999999</v>
          </cell>
        </row>
        <row r="566">
          <cell r="P566">
            <v>38518</v>
          </cell>
          <cell r="Q566">
            <v>1.622579</v>
          </cell>
        </row>
        <row r="567">
          <cell r="P567">
            <v>38519</v>
          </cell>
          <cell r="Q567">
            <v>1.622903</v>
          </cell>
        </row>
        <row r="568">
          <cell r="P568">
            <v>38520</v>
          </cell>
          <cell r="Q568">
            <v>1.623227</v>
          </cell>
        </row>
        <row r="569">
          <cell r="P569">
            <v>38521</v>
          </cell>
          <cell r="Q569">
            <v>1.623551</v>
          </cell>
        </row>
        <row r="570">
          <cell r="P570">
            <v>38522</v>
          </cell>
          <cell r="Q570">
            <v>1.623875</v>
          </cell>
        </row>
        <row r="571">
          <cell r="P571">
            <v>38523</v>
          </cell>
          <cell r="Q571">
            <v>1.6242000000000001</v>
          </cell>
        </row>
        <row r="572">
          <cell r="P572">
            <v>38524</v>
          </cell>
          <cell r="Q572">
            <v>1.6245240000000001</v>
          </cell>
        </row>
        <row r="573">
          <cell r="P573">
            <v>38525</v>
          </cell>
          <cell r="Q573">
            <v>1.6248480000000001</v>
          </cell>
        </row>
        <row r="574">
          <cell r="P574">
            <v>38526</v>
          </cell>
          <cell r="Q574">
            <v>1.6251720000000001</v>
          </cell>
        </row>
        <row r="575">
          <cell r="P575">
            <v>38527</v>
          </cell>
          <cell r="Q575">
            <v>1.625497</v>
          </cell>
        </row>
        <row r="576">
          <cell r="P576">
            <v>38528</v>
          </cell>
          <cell r="Q576">
            <v>1.625821</v>
          </cell>
        </row>
        <row r="577">
          <cell r="P577">
            <v>38529</v>
          </cell>
          <cell r="Q577">
            <v>1.6261460000000001</v>
          </cell>
        </row>
        <row r="578">
          <cell r="P578">
            <v>38530</v>
          </cell>
          <cell r="Q578">
            <v>1.626471</v>
          </cell>
        </row>
        <row r="579">
          <cell r="P579">
            <v>38531</v>
          </cell>
          <cell r="Q579">
            <v>1.626795</v>
          </cell>
        </row>
        <row r="580">
          <cell r="P580">
            <v>38532</v>
          </cell>
          <cell r="Q580">
            <v>1.6271199999999999</v>
          </cell>
        </row>
        <row r="581">
          <cell r="P581">
            <v>38533</v>
          </cell>
          <cell r="Q581">
            <v>1.627445</v>
          </cell>
        </row>
        <row r="582">
          <cell r="P582">
            <v>38534</v>
          </cell>
          <cell r="Q582">
            <v>1.627759</v>
          </cell>
        </row>
        <row r="583">
          <cell r="P583">
            <v>38535</v>
          </cell>
          <cell r="Q583">
            <v>1.6280730000000001</v>
          </cell>
        </row>
        <row r="584">
          <cell r="P584">
            <v>38536</v>
          </cell>
          <cell r="Q584">
            <v>1.6283879999999999</v>
          </cell>
        </row>
        <row r="585">
          <cell r="P585">
            <v>38537</v>
          </cell>
          <cell r="Q585">
            <v>1.628703</v>
          </cell>
        </row>
        <row r="586">
          <cell r="P586">
            <v>38538</v>
          </cell>
          <cell r="Q586">
            <v>1.6290180000000001</v>
          </cell>
        </row>
        <row r="587">
          <cell r="P587">
            <v>38539</v>
          </cell>
          <cell r="Q587">
            <v>1.629332</v>
          </cell>
        </row>
        <row r="588">
          <cell r="P588">
            <v>38540</v>
          </cell>
          <cell r="Q588">
            <v>1.6297919999999999</v>
          </cell>
        </row>
        <row r="589">
          <cell r="P589">
            <v>38541</v>
          </cell>
          <cell r="Q589">
            <v>1.6302730000000001</v>
          </cell>
        </row>
        <row r="590">
          <cell r="P590">
            <v>38542</v>
          </cell>
          <cell r="Q590">
            <v>1.6307529999999999</v>
          </cell>
        </row>
        <row r="591">
          <cell r="P591">
            <v>38543</v>
          </cell>
          <cell r="Q591">
            <v>1.6312340000000001</v>
          </cell>
        </row>
        <row r="592">
          <cell r="P592">
            <v>38544</v>
          </cell>
          <cell r="Q592">
            <v>1.6317140000000001</v>
          </cell>
        </row>
        <row r="593">
          <cell r="P593">
            <v>38545</v>
          </cell>
          <cell r="Q593">
            <v>1.632196</v>
          </cell>
        </row>
        <row r="594">
          <cell r="P594">
            <v>38546</v>
          </cell>
          <cell r="Q594">
            <v>1.632676</v>
          </cell>
        </row>
        <row r="595">
          <cell r="P595">
            <v>38547</v>
          </cell>
          <cell r="Q595">
            <v>1.6331580000000001</v>
          </cell>
        </row>
        <row r="596">
          <cell r="P596">
            <v>38548</v>
          </cell>
          <cell r="Q596">
            <v>1.6336390000000001</v>
          </cell>
        </row>
        <row r="597">
          <cell r="P597">
            <v>38549</v>
          </cell>
          <cell r="Q597">
            <v>1.63412</v>
          </cell>
        </row>
        <row r="598">
          <cell r="P598">
            <v>38550</v>
          </cell>
          <cell r="Q598">
            <v>1.6346020000000001</v>
          </cell>
        </row>
        <row r="599">
          <cell r="P599">
            <v>38551</v>
          </cell>
          <cell r="Q599">
            <v>1.6350830000000001</v>
          </cell>
        </row>
        <row r="600">
          <cell r="P600">
            <v>38552</v>
          </cell>
          <cell r="Q600">
            <v>1.6355649999999999</v>
          </cell>
        </row>
        <row r="601">
          <cell r="P601">
            <v>38553</v>
          </cell>
          <cell r="Q601">
            <v>1.636047</v>
          </cell>
        </row>
        <row r="602">
          <cell r="P602">
            <v>38554</v>
          </cell>
          <cell r="Q602">
            <v>1.6365289999999999</v>
          </cell>
        </row>
        <row r="603">
          <cell r="P603">
            <v>38555</v>
          </cell>
          <cell r="Q603">
            <v>1.6370119999999999</v>
          </cell>
        </row>
        <row r="604">
          <cell r="P604">
            <v>38556</v>
          </cell>
          <cell r="Q604">
            <v>1.637494</v>
          </cell>
        </row>
        <row r="605">
          <cell r="P605">
            <v>38557</v>
          </cell>
          <cell r="Q605">
            <v>1.637977</v>
          </cell>
        </row>
        <row r="606">
          <cell r="P606">
            <v>38558</v>
          </cell>
          <cell r="Q606">
            <v>1.6384590000000001</v>
          </cell>
        </row>
        <row r="607">
          <cell r="P607">
            <v>38559</v>
          </cell>
          <cell r="Q607">
            <v>1.6389419999999999</v>
          </cell>
        </row>
        <row r="608">
          <cell r="P608">
            <v>38560</v>
          </cell>
          <cell r="Q608">
            <v>1.6394249999999999</v>
          </cell>
        </row>
        <row r="609">
          <cell r="P609">
            <v>38561</v>
          </cell>
          <cell r="Q609">
            <v>1.6399079999999999</v>
          </cell>
        </row>
        <row r="610">
          <cell r="P610">
            <v>38562</v>
          </cell>
          <cell r="Q610">
            <v>1.6403909999999999</v>
          </cell>
        </row>
        <row r="611">
          <cell r="P611">
            <v>38563</v>
          </cell>
          <cell r="Q611">
            <v>1.6408750000000001</v>
          </cell>
        </row>
        <row r="612">
          <cell r="P612">
            <v>38564</v>
          </cell>
          <cell r="Q612">
            <v>1.6413580000000001</v>
          </cell>
        </row>
        <row r="613">
          <cell r="P613">
            <v>38565</v>
          </cell>
          <cell r="Q613">
            <v>1.641842</v>
          </cell>
        </row>
        <row r="614">
          <cell r="P614">
            <v>38566</v>
          </cell>
          <cell r="Q614">
            <v>1.642326</v>
          </cell>
        </row>
        <row r="615">
          <cell r="P615">
            <v>38567</v>
          </cell>
          <cell r="Q615">
            <v>1.6428100000000001</v>
          </cell>
        </row>
        <row r="616">
          <cell r="P616">
            <v>38568</v>
          </cell>
          <cell r="Q616">
            <v>1.643294</v>
          </cell>
        </row>
        <row r="617">
          <cell r="P617">
            <v>38569</v>
          </cell>
          <cell r="Q617">
            <v>1.6437790000000001</v>
          </cell>
        </row>
        <row r="618">
          <cell r="P618">
            <v>38570</v>
          </cell>
          <cell r="Q618">
            <v>1.644263</v>
          </cell>
        </row>
        <row r="619">
          <cell r="P619">
            <v>38571</v>
          </cell>
          <cell r="Q619">
            <v>1.644792</v>
          </cell>
        </row>
        <row r="620">
          <cell r="P620">
            <v>38572</v>
          </cell>
          <cell r="Q620">
            <v>1.645322</v>
          </cell>
        </row>
        <row r="621">
          <cell r="P621">
            <v>38573</v>
          </cell>
          <cell r="Q621">
            <v>1.645851</v>
          </cell>
        </row>
        <row r="622">
          <cell r="P622">
            <v>38574</v>
          </cell>
          <cell r="Q622">
            <v>1.6463810000000001</v>
          </cell>
        </row>
        <row r="623">
          <cell r="P623">
            <v>38575</v>
          </cell>
          <cell r="Q623">
            <v>1.646911</v>
          </cell>
        </row>
        <row r="624">
          <cell r="P624">
            <v>38576</v>
          </cell>
          <cell r="Q624">
            <v>1.6474409999999999</v>
          </cell>
        </row>
        <row r="625">
          <cell r="P625">
            <v>38577</v>
          </cell>
          <cell r="Q625">
            <v>1.6479710000000001</v>
          </cell>
        </row>
        <row r="626">
          <cell r="P626">
            <v>38578</v>
          </cell>
          <cell r="Q626">
            <v>1.6485019999999999</v>
          </cell>
        </row>
        <row r="627">
          <cell r="P627">
            <v>38579</v>
          </cell>
          <cell r="Q627">
            <v>1.6490320000000001</v>
          </cell>
        </row>
        <row r="628">
          <cell r="P628">
            <v>38580</v>
          </cell>
          <cell r="Q628">
            <v>1.6495629999999999</v>
          </cell>
        </row>
        <row r="629">
          <cell r="P629">
            <v>38581</v>
          </cell>
          <cell r="Q629">
            <v>1.6500939999999999</v>
          </cell>
        </row>
        <row r="630">
          <cell r="P630">
            <v>38582</v>
          </cell>
          <cell r="Q630">
            <v>1.650625</v>
          </cell>
        </row>
        <row r="631">
          <cell r="P631">
            <v>38583</v>
          </cell>
          <cell r="Q631">
            <v>1.651157</v>
          </cell>
        </row>
        <row r="632">
          <cell r="P632">
            <v>38584</v>
          </cell>
          <cell r="Q632">
            <v>1.651688</v>
          </cell>
        </row>
        <row r="633">
          <cell r="P633">
            <v>38585</v>
          </cell>
          <cell r="Q633">
            <v>1.65222</v>
          </cell>
        </row>
        <row r="634">
          <cell r="P634">
            <v>38586</v>
          </cell>
          <cell r="Q634">
            <v>1.652752</v>
          </cell>
        </row>
        <row r="635">
          <cell r="P635">
            <v>38587</v>
          </cell>
          <cell r="Q635">
            <v>1.653284</v>
          </cell>
        </row>
        <row r="636">
          <cell r="P636">
            <v>38588</v>
          </cell>
          <cell r="Q636">
            <v>1.653816</v>
          </cell>
        </row>
        <row r="637">
          <cell r="P637">
            <v>38589</v>
          </cell>
          <cell r="Q637">
            <v>1.6543479999999999</v>
          </cell>
        </row>
        <row r="638">
          <cell r="P638">
            <v>38590</v>
          </cell>
          <cell r="Q638">
            <v>1.654881</v>
          </cell>
        </row>
        <row r="639">
          <cell r="P639">
            <v>38591</v>
          </cell>
          <cell r="Q639">
            <v>1.655413</v>
          </cell>
        </row>
        <row r="640">
          <cell r="P640">
            <v>38592</v>
          </cell>
          <cell r="Q640">
            <v>1.6559459999999999</v>
          </cell>
        </row>
        <row r="641">
          <cell r="P641">
            <v>38593</v>
          </cell>
          <cell r="Q641">
            <v>1.656479</v>
          </cell>
        </row>
        <row r="642">
          <cell r="P642">
            <v>38594</v>
          </cell>
          <cell r="Q642">
            <v>1.6570119999999999</v>
          </cell>
        </row>
        <row r="643">
          <cell r="P643">
            <v>38595</v>
          </cell>
          <cell r="Q643">
            <v>1.657546</v>
          </cell>
        </row>
        <row r="644">
          <cell r="P644">
            <v>38596</v>
          </cell>
          <cell r="Q644">
            <v>1.6580969999999999</v>
          </cell>
        </row>
        <row r="645">
          <cell r="P645">
            <v>38597</v>
          </cell>
          <cell r="Q645">
            <v>1.658649</v>
          </cell>
        </row>
        <row r="646">
          <cell r="P646">
            <v>38598</v>
          </cell>
          <cell r="Q646">
            <v>1.6592</v>
          </cell>
        </row>
        <row r="647">
          <cell r="P647">
            <v>38599</v>
          </cell>
          <cell r="Q647">
            <v>1.6597519999999999</v>
          </cell>
        </row>
        <row r="648">
          <cell r="P648">
            <v>38600</v>
          </cell>
          <cell r="Q648">
            <v>1.660304</v>
          </cell>
        </row>
        <row r="649">
          <cell r="P649">
            <v>38601</v>
          </cell>
          <cell r="Q649">
            <v>1.660857</v>
          </cell>
        </row>
        <row r="650">
          <cell r="P650">
            <v>38602</v>
          </cell>
          <cell r="Q650">
            <v>1.661098</v>
          </cell>
        </row>
        <row r="651">
          <cell r="P651">
            <v>38603</v>
          </cell>
          <cell r="Q651">
            <v>1.66134</v>
          </cell>
        </row>
        <row r="652">
          <cell r="P652">
            <v>38604</v>
          </cell>
          <cell r="Q652">
            <v>1.6615819999999999</v>
          </cell>
        </row>
        <row r="653">
          <cell r="P653">
            <v>38605</v>
          </cell>
          <cell r="Q653">
            <v>1.661824</v>
          </cell>
        </row>
        <row r="654">
          <cell r="P654">
            <v>38606</v>
          </cell>
          <cell r="Q654">
            <v>1.662067</v>
          </cell>
        </row>
        <row r="655">
          <cell r="P655">
            <v>38607</v>
          </cell>
          <cell r="Q655">
            <v>1.6623079999999999</v>
          </cell>
        </row>
        <row r="656">
          <cell r="P656">
            <v>38608</v>
          </cell>
          <cell r="Q656">
            <v>1.66255</v>
          </cell>
        </row>
        <row r="657">
          <cell r="P657">
            <v>38609</v>
          </cell>
          <cell r="Q657">
            <v>1.662792</v>
          </cell>
        </row>
        <row r="658">
          <cell r="P658">
            <v>38610</v>
          </cell>
          <cell r="Q658">
            <v>1.6630339999999999</v>
          </cell>
        </row>
        <row r="659">
          <cell r="P659">
            <v>38611</v>
          </cell>
          <cell r="Q659">
            <v>1.6632769999999999</v>
          </cell>
        </row>
        <row r="660">
          <cell r="P660">
            <v>38612</v>
          </cell>
          <cell r="Q660">
            <v>1.663519</v>
          </cell>
        </row>
        <row r="661">
          <cell r="P661">
            <v>38613</v>
          </cell>
          <cell r="Q661">
            <v>1.663761</v>
          </cell>
        </row>
        <row r="662">
          <cell r="P662">
            <v>38614</v>
          </cell>
          <cell r="Q662">
            <v>1.6640029999999999</v>
          </cell>
        </row>
        <row r="663">
          <cell r="P663">
            <v>38615</v>
          </cell>
          <cell r="Q663">
            <v>1.6642459999999999</v>
          </cell>
        </row>
        <row r="664">
          <cell r="P664">
            <v>38616</v>
          </cell>
          <cell r="Q664">
            <v>1.664488</v>
          </cell>
        </row>
        <row r="665">
          <cell r="P665">
            <v>38617</v>
          </cell>
          <cell r="Q665">
            <v>1.66473</v>
          </cell>
        </row>
        <row r="666">
          <cell r="P666">
            <v>38618</v>
          </cell>
          <cell r="Q666">
            <v>1.664973</v>
          </cell>
        </row>
        <row r="667">
          <cell r="P667">
            <v>38619</v>
          </cell>
          <cell r="Q667">
            <v>1.6652149999999999</v>
          </cell>
        </row>
        <row r="668">
          <cell r="P668">
            <v>38620</v>
          </cell>
          <cell r="Q668">
            <v>1.6654580000000001</v>
          </cell>
        </row>
        <row r="669">
          <cell r="P669">
            <v>38621</v>
          </cell>
          <cell r="Q669">
            <v>1.6657</v>
          </cell>
        </row>
        <row r="670">
          <cell r="P670">
            <v>38622</v>
          </cell>
          <cell r="Q670">
            <v>1.665943</v>
          </cell>
        </row>
        <row r="671">
          <cell r="P671">
            <v>38623</v>
          </cell>
          <cell r="Q671">
            <v>1.666185</v>
          </cell>
        </row>
        <row r="672">
          <cell r="P672">
            <v>38624</v>
          </cell>
          <cell r="Q672">
            <v>1.666428</v>
          </cell>
        </row>
        <row r="673">
          <cell r="P673">
            <v>38625</v>
          </cell>
          <cell r="Q673">
            <v>1.666671</v>
          </cell>
        </row>
        <row r="674">
          <cell r="P674">
            <v>38626</v>
          </cell>
          <cell r="Q674">
            <v>1.666906</v>
          </cell>
        </row>
        <row r="675">
          <cell r="P675">
            <v>38627</v>
          </cell>
          <cell r="Q675">
            <v>1.667141</v>
          </cell>
        </row>
        <row r="676">
          <cell r="P676">
            <v>38628</v>
          </cell>
          <cell r="Q676">
            <v>1.6673750000000001</v>
          </cell>
        </row>
        <row r="677">
          <cell r="P677">
            <v>38629</v>
          </cell>
          <cell r="Q677">
            <v>1.66761</v>
          </cell>
        </row>
        <row r="678">
          <cell r="P678">
            <v>38630</v>
          </cell>
          <cell r="Q678">
            <v>1.667845</v>
          </cell>
        </row>
        <row r="679">
          <cell r="P679">
            <v>38631</v>
          </cell>
          <cell r="Q679">
            <v>1.66808</v>
          </cell>
        </row>
        <row r="680">
          <cell r="P680">
            <v>38632</v>
          </cell>
          <cell r="Q680">
            <v>1.6687050000000001</v>
          </cell>
        </row>
        <row r="681">
          <cell r="P681">
            <v>38633</v>
          </cell>
          <cell r="Q681">
            <v>1.6693290000000001</v>
          </cell>
        </row>
        <row r="682">
          <cell r="P682">
            <v>38634</v>
          </cell>
          <cell r="Q682">
            <v>1.6699539999999999</v>
          </cell>
        </row>
        <row r="683">
          <cell r="P683">
            <v>38635</v>
          </cell>
          <cell r="Q683">
            <v>1.6705779999999999</v>
          </cell>
        </row>
        <row r="684">
          <cell r="P684">
            <v>38636</v>
          </cell>
          <cell r="Q684">
            <v>1.671203</v>
          </cell>
        </row>
        <row r="685">
          <cell r="P685">
            <v>38637</v>
          </cell>
          <cell r="Q685">
            <v>1.671829</v>
          </cell>
        </row>
        <row r="686">
          <cell r="P686">
            <v>38638</v>
          </cell>
          <cell r="Q686">
            <v>1.6724540000000001</v>
          </cell>
        </row>
        <row r="687">
          <cell r="P687">
            <v>38639</v>
          </cell>
          <cell r="Q687">
            <v>1.6730799999999999</v>
          </cell>
        </row>
        <row r="688">
          <cell r="P688">
            <v>38640</v>
          </cell>
          <cell r="Q688">
            <v>1.6737059999999999</v>
          </cell>
        </row>
        <row r="689">
          <cell r="P689">
            <v>38641</v>
          </cell>
          <cell r="Q689">
            <v>1.6743319999999999</v>
          </cell>
        </row>
        <row r="690">
          <cell r="P690">
            <v>38642</v>
          </cell>
          <cell r="Q690">
            <v>1.6749590000000001</v>
          </cell>
        </row>
        <row r="691">
          <cell r="P691">
            <v>38643</v>
          </cell>
          <cell r="Q691">
            <v>1.675586</v>
          </cell>
        </row>
        <row r="692">
          <cell r="P692">
            <v>38644</v>
          </cell>
          <cell r="Q692">
            <v>1.676212</v>
          </cell>
        </row>
        <row r="693">
          <cell r="P693">
            <v>38645</v>
          </cell>
          <cell r="Q693">
            <v>1.6768400000000001</v>
          </cell>
        </row>
        <row r="694">
          <cell r="P694">
            <v>38646</v>
          </cell>
          <cell r="Q694">
            <v>1.677467</v>
          </cell>
        </row>
        <row r="695">
          <cell r="P695">
            <v>38647</v>
          </cell>
          <cell r="Q695">
            <v>1.6780949999999999</v>
          </cell>
        </row>
        <row r="696">
          <cell r="P696">
            <v>38648</v>
          </cell>
          <cell r="Q696">
            <v>1.678723</v>
          </cell>
        </row>
        <row r="697">
          <cell r="P697">
            <v>38649</v>
          </cell>
          <cell r="Q697">
            <v>1.679351</v>
          </cell>
        </row>
        <row r="698">
          <cell r="P698">
            <v>38650</v>
          </cell>
          <cell r="Q698">
            <v>1.6799789999999999</v>
          </cell>
        </row>
        <row r="699">
          <cell r="P699">
            <v>38651</v>
          </cell>
          <cell r="Q699">
            <v>1.6806080000000001</v>
          </cell>
        </row>
        <row r="700">
          <cell r="P700">
            <v>38652</v>
          </cell>
          <cell r="Q700">
            <v>1.681236</v>
          </cell>
        </row>
        <row r="701">
          <cell r="P701">
            <v>38653</v>
          </cell>
          <cell r="Q701">
            <v>1.6818649999999999</v>
          </cell>
        </row>
        <row r="702">
          <cell r="P702">
            <v>38654</v>
          </cell>
          <cell r="Q702">
            <v>1.6824950000000001</v>
          </cell>
        </row>
        <row r="703">
          <cell r="P703">
            <v>38655</v>
          </cell>
          <cell r="Q703">
            <v>1.6831240000000001</v>
          </cell>
        </row>
        <row r="704">
          <cell r="P704">
            <v>38656</v>
          </cell>
          <cell r="Q704">
            <v>1.683754</v>
          </cell>
        </row>
        <row r="705">
          <cell r="P705">
            <v>38657</v>
          </cell>
          <cell r="Q705">
            <v>1.6844049999999999</v>
          </cell>
        </row>
        <row r="706">
          <cell r="P706">
            <v>38658</v>
          </cell>
          <cell r="Q706">
            <v>1.6850560000000001</v>
          </cell>
        </row>
        <row r="707">
          <cell r="P707">
            <v>38659</v>
          </cell>
          <cell r="Q707">
            <v>1.685708</v>
          </cell>
        </row>
        <row r="708">
          <cell r="P708">
            <v>38660</v>
          </cell>
          <cell r="Q708">
            <v>1.6863600000000001</v>
          </cell>
        </row>
        <row r="709">
          <cell r="P709">
            <v>38661</v>
          </cell>
          <cell r="Q709">
            <v>1.687012</v>
          </cell>
        </row>
        <row r="710">
          <cell r="P710">
            <v>38662</v>
          </cell>
          <cell r="Q710">
            <v>1.6876640000000001</v>
          </cell>
        </row>
        <row r="711">
          <cell r="P711">
            <v>38663</v>
          </cell>
          <cell r="Q711">
            <v>1.688099</v>
          </cell>
        </row>
        <row r="712">
          <cell r="P712">
            <v>38664</v>
          </cell>
          <cell r="Q712">
            <v>1.6885349999999999</v>
          </cell>
        </row>
        <row r="713">
          <cell r="P713">
            <v>38665</v>
          </cell>
          <cell r="Q713">
            <v>1.6889700000000001</v>
          </cell>
        </row>
        <row r="714">
          <cell r="P714">
            <v>38666</v>
          </cell>
          <cell r="Q714">
            <v>1.689406</v>
          </cell>
        </row>
        <row r="715">
          <cell r="P715">
            <v>38667</v>
          </cell>
          <cell r="Q715">
            <v>1.6898420000000001</v>
          </cell>
        </row>
        <row r="716">
          <cell r="P716">
            <v>38668</v>
          </cell>
          <cell r="Q716">
            <v>1.690277</v>
          </cell>
        </row>
        <row r="717">
          <cell r="P717">
            <v>38669</v>
          </cell>
          <cell r="Q717">
            <v>1.6907129999999999</v>
          </cell>
        </row>
        <row r="718">
          <cell r="P718">
            <v>38670</v>
          </cell>
          <cell r="Q718">
            <v>1.6911499999999999</v>
          </cell>
        </row>
        <row r="719">
          <cell r="P719">
            <v>38671</v>
          </cell>
          <cell r="Q719">
            <v>1.691586</v>
          </cell>
        </row>
        <row r="720">
          <cell r="P720">
            <v>38672</v>
          </cell>
          <cell r="Q720">
            <v>1.6920219999999999</v>
          </cell>
        </row>
        <row r="721">
          <cell r="P721">
            <v>38673</v>
          </cell>
          <cell r="Q721">
            <v>1.6924589999999999</v>
          </cell>
        </row>
        <row r="722">
          <cell r="P722">
            <v>38674</v>
          </cell>
          <cell r="Q722">
            <v>1.692895</v>
          </cell>
        </row>
        <row r="723">
          <cell r="P723">
            <v>38675</v>
          </cell>
          <cell r="Q723">
            <v>1.6933320000000001</v>
          </cell>
        </row>
        <row r="724">
          <cell r="P724">
            <v>38676</v>
          </cell>
          <cell r="Q724">
            <v>1.6937690000000001</v>
          </cell>
        </row>
        <row r="725">
          <cell r="P725">
            <v>38677</v>
          </cell>
          <cell r="Q725">
            <v>1.6942060000000001</v>
          </cell>
        </row>
        <row r="726">
          <cell r="P726">
            <v>38678</v>
          </cell>
          <cell r="Q726">
            <v>1.6946429999999999</v>
          </cell>
        </row>
        <row r="727">
          <cell r="P727">
            <v>38679</v>
          </cell>
          <cell r="Q727">
            <v>1.6950799999999999</v>
          </cell>
        </row>
        <row r="728">
          <cell r="P728">
            <v>38680</v>
          </cell>
          <cell r="Q728">
            <v>1.6955169999999999</v>
          </cell>
        </row>
        <row r="729">
          <cell r="P729">
            <v>38681</v>
          </cell>
          <cell r="Q729">
            <v>1.695954</v>
          </cell>
        </row>
        <row r="730">
          <cell r="P730">
            <v>38682</v>
          </cell>
          <cell r="Q730">
            <v>1.6963919999999999</v>
          </cell>
        </row>
        <row r="731">
          <cell r="P731">
            <v>38683</v>
          </cell>
          <cell r="Q731">
            <v>1.6968289999999999</v>
          </cell>
        </row>
        <row r="732">
          <cell r="P732">
            <v>38684</v>
          </cell>
          <cell r="Q732">
            <v>1.6972670000000001</v>
          </cell>
        </row>
        <row r="733">
          <cell r="P733">
            <v>38685</v>
          </cell>
          <cell r="Q733">
            <v>1.697705</v>
          </cell>
        </row>
        <row r="734">
          <cell r="P734">
            <v>38686</v>
          </cell>
          <cell r="Q734">
            <v>1.698143</v>
          </cell>
        </row>
        <row r="735">
          <cell r="P735">
            <v>38687</v>
          </cell>
          <cell r="Q735">
            <v>1.6985669999999999</v>
          </cell>
        </row>
        <row r="736">
          <cell r="P736">
            <v>38688</v>
          </cell>
          <cell r="Q736">
            <v>1.6989909999999999</v>
          </cell>
        </row>
        <row r="737">
          <cell r="P737">
            <v>38689</v>
          </cell>
          <cell r="Q737">
            <v>1.6994149999999999</v>
          </cell>
        </row>
        <row r="738">
          <cell r="P738">
            <v>38690</v>
          </cell>
          <cell r="Q738">
            <v>1.6998390000000001</v>
          </cell>
        </row>
        <row r="739">
          <cell r="P739">
            <v>38691</v>
          </cell>
          <cell r="Q739">
            <v>1.7002630000000001</v>
          </cell>
        </row>
        <row r="740">
          <cell r="P740">
            <v>38692</v>
          </cell>
          <cell r="Q740">
            <v>1.700688</v>
          </cell>
        </row>
        <row r="741">
          <cell r="P741">
            <v>38693</v>
          </cell>
          <cell r="Q741">
            <v>1.7013480000000001</v>
          </cell>
        </row>
        <row r="742">
          <cell r="P742">
            <v>38694</v>
          </cell>
          <cell r="Q742">
            <v>1.702008</v>
          </cell>
        </row>
        <row r="743">
          <cell r="P743">
            <v>38695</v>
          </cell>
          <cell r="Q743">
            <v>1.702669</v>
          </cell>
        </row>
        <row r="744">
          <cell r="P744">
            <v>38696</v>
          </cell>
          <cell r="Q744">
            <v>1.70333</v>
          </cell>
        </row>
        <row r="745">
          <cell r="P745">
            <v>38697</v>
          </cell>
          <cell r="Q745">
            <v>1.703991</v>
          </cell>
        </row>
        <row r="746">
          <cell r="P746">
            <v>38698</v>
          </cell>
          <cell r="Q746">
            <v>1.7046520000000001</v>
          </cell>
        </row>
        <row r="747">
          <cell r="P747">
            <v>38699</v>
          </cell>
          <cell r="Q747">
            <v>1.705314</v>
          </cell>
        </row>
        <row r="748">
          <cell r="P748">
            <v>38700</v>
          </cell>
          <cell r="Q748">
            <v>1.7059759999999999</v>
          </cell>
        </row>
        <row r="749">
          <cell r="P749">
            <v>38701</v>
          </cell>
          <cell r="Q749">
            <v>1.7066380000000001</v>
          </cell>
        </row>
        <row r="750">
          <cell r="P750">
            <v>38702</v>
          </cell>
          <cell r="Q750">
            <v>1.707301</v>
          </cell>
        </row>
        <row r="751">
          <cell r="P751">
            <v>38703</v>
          </cell>
          <cell r="Q751">
            <v>1.7079629999999999</v>
          </cell>
        </row>
        <row r="752">
          <cell r="P752">
            <v>38704</v>
          </cell>
          <cell r="Q752">
            <v>1.708626</v>
          </cell>
        </row>
        <row r="753">
          <cell r="P753">
            <v>38705</v>
          </cell>
          <cell r="Q753">
            <v>1.70929</v>
          </cell>
        </row>
        <row r="754">
          <cell r="P754">
            <v>38706</v>
          </cell>
          <cell r="Q754">
            <v>1.7099530000000001</v>
          </cell>
        </row>
        <row r="755">
          <cell r="P755">
            <v>38707</v>
          </cell>
          <cell r="Q755">
            <v>1.7106170000000001</v>
          </cell>
        </row>
        <row r="756">
          <cell r="P756">
            <v>38708</v>
          </cell>
          <cell r="Q756">
            <v>1.7112810000000001</v>
          </cell>
        </row>
        <row r="757">
          <cell r="P757">
            <v>38709</v>
          </cell>
          <cell r="Q757">
            <v>1.7119450000000001</v>
          </cell>
        </row>
        <row r="758">
          <cell r="P758">
            <v>38710</v>
          </cell>
          <cell r="Q758">
            <v>1.71261</v>
          </cell>
        </row>
        <row r="759">
          <cell r="P759">
            <v>38711</v>
          </cell>
          <cell r="Q759">
            <v>1.713274</v>
          </cell>
        </row>
        <row r="760">
          <cell r="P760">
            <v>38712</v>
          </cell>
          <cell r="Q760">
            <v>1.7139390000000001</v>
          </cell>
        </row>
        <row r="761">
          <cell r="P761">
            <v>38713</v>
          </cell>
          <cell r="Q761">
            <v>1.7146049999999999</v>
          </cell>
        </row>
        <row r="762">
          <cell r="P762">
            <v>38714</v>
          </cell>
          <cell r="Q762">
            <v>1.7152700000000001</v>
          </cell>
        </row>
        <row r="763">
          <cell r="P763">
            <v>38715</v>
          </cell>
          <cell r="Q763">
            <v>1.7159359999999999</v>
          </cell>
        </row>
        <row r="764">
          <cell r="P764">
            <v>38716</v>
          </cell>
          <cell r="Q764">
            <v>1.716602</v>
          </cell>
        </row>
        <row r="765">
          <cell r="P765">
            <v>38717</v>
          </cell>
          <cell r="Q765">
            <v>1.717268</v>
          </cell>
        </row>
        <row r="766">
          <cell r="P766">
            <v>38718</v>
          </cell>
          <cell r="Q766">
            <v>1.7179359999999999</v>
          </cell>
        </row>
        <row r="767">
          <cell r="P767">
            <v>38719</v>
          </cell>
          <cell r="Q767">
            <v>1.7186030000000001</v>
          </cell>
        </row>
        <row r="768">
          <cell r="P768">
            <v>38720</v>
          </cell>
          <cell r="Q768">
            <v>1.7192700000000001</v>
          </cell>
        </row>
        <row r="769">
          <cell r="P769">
            <v>38721</v>
          </cell>
          <cell r="Q769">
            <v>1.7199359999999999</v>
          </cell>
        </row>
        <row r="770">
          <cell r="P770">
            <v>38722</v>
          </cell>
          <cell r="Q770">
            <v>1.7206049999999999</v>
          </cell>
        </row>
        <row r="771">
          <cell r="P771">
            <v>38723</v>
          </cell>
          <cell r="Q771">
            <v>1.7212730000000001</v>
          </cell>
        </row>
        <row r="772">
          <cell r="P772">
            <v>38724</v>
          </cell>
          <cell r="Q772">
            <v>1.721886</v>
          </cell>
        </row>
        <row r="773">
          <cell r="P773">
            <v>38725</v>
          </cell>
          <cell r="Q773">
            <v>1.722502</v>
          </cell>
        </row>
        <row r="774">
          <cell r="P774">
            <v>38726</v>
          </cell>
          <cell r="Q774">
            <v>1.723117</v>
          </cell>
        </row>
        <row r="775">
          <cell r="P775">
            <v>38727</v>
          </cell>
          <cell r="Q775">
            <v>1.723732</v>
          </cell>
        </row>
        <row r="776">
          <cell r="P776">
            <v>38728</v>
          </cell>
          <cell r="Q776">
            <v>1.7243459999999999</v>
          </cell>
        </row>
        <row r="777">
          <cell r="P777">
            <v>38729</v>
          </cell>
          <cell r="Q777">
            <v>1.724963</v>
          </cell>
        </row>
        <row r="778">
          <cell r="P778">
            <v>38730</v>
          </cell>
          <cell r="Q778">
            <v>1.7255769999999999</v>
          </cell>
        </row>
        <row r="779">
          <cell r="P779">
            <v>38731</v>
          </cell>
          <cell r="Q779">
            <v>1.7261930000000001</v>
          </cell>
        </row>
        <row r="780">
          <cell r="P780">
            <v>38732</v>
          </cell>
          <cell r="Q780">
            <v>1.7268110000000001</v>
          </cell>
        </row>
        <row r="781">
          <cell r="P781">
            <v>38733</v>
          </cell>
          <cell r="Q781">
            <v>1.7274210000000001</v>
          </cell>
        </row>
        <row r="782">
          <cell r="P782">
            <v>38734</v>
          </cell>
          <cell r="Q782">
            <v>1.7280439999999999</v>
          </cell>
        </row>
        <row r="783">
          <cell r="P783">
            <v>38735</v>
          </cell>
          <cell r="Q783">
            <v>1.728661</v>
          </cell>
        </row>
        <row r="784">
          <cell r="P784">
            <v>38736</v>
          </cell>
          <cell r="Q784">
            <v>1.7292780000000001</v>
          </cell>
        </row>
        <row r="785">
          <cell r="P785">
            <v>38737</v>
          </cell>
          <cell r="Q785">
            <v>1.7298899999999999</v>
          </cell>
        </row>
        <row r="786">
          <cell r="P786">
            <v>38738</v>
          </cell>
          <cell r="Q786">
            <v>1.730513</v>
          </cell>
        </row>
        <row r="787">
          <cell r="P787">
            <v>38739</v>
          </cell>
          <cell r="Q787">
            <v>1.7311289999999999</v>
          </cell>
        </row>
        <row r="788">
          <cell r="P788">
            <v>38740</v>
          </cell>
          <cell r="Q788">
            <v>1.7317469999999999</v>
          </cell>
        </row>
        <row r="789">
          <cell r="P789">
            <v>38741</v>
          </cell>
          <cell r="Q789">
            <v>1.7323649999999999</v>
          </cell>
        </row>
        <row r="790">
          <cell r="P790">
            <v>38742</v>
          </cell>
          <cell r="Q790">
            <v>1.732985</v>
          </cell>
        </row>
        <row r="791">
          <cell r="P791">
            <v>38743</v>
          </cell>
          <cell r="Q791">
            <v>1.7336020000000001</v>
          </cell>
        </row>
        <row r="792">
          <cell r="P792">
            <v>38744</v>
          </cell>
          <cell r="Q792">
            <v>1.734221</v>
          </cell>
        </row>
        <row r="793">
          <cell r="P793">
            <v>38745</v>
          </cell>
          <cell r="Q793">
            <v>1.7348399999999999</v>
          </cell>
        </row>
        <row r="794">
          <cell r="P794">
            <v>38746</v>
          </cell>
          <cell r="Q794">
            <v>1.7354609999999999</v>
          </cell>
        </row>
        <row r="795">
          <cell r="P795">
            <v>38747</v>
          </cell>
          <cell r="Q795">
            <v>1.7360789999999999</v>
          </cell>
        </row>
        <row r="796">
          <cell r="P796">
            <v>38748</v>
          </cell>
          <cell r="Q796">
            <v>1.7366999999999999</v>
          </cell>
        </row>
        <row r="797">
          <cell r="P797">
            <v>38749</v>
          </cell>
          <cell r="Q797">
            <v>1.737385</v>
          </cell>
        </row>
        <row r="798">
          <cell r="P798">
            <v>38750</v>
          </cell>
          <cell r="Q798">
            <v>1.738073</v>
          </cell>
        </row>
        <row r="799">
          <cell r="P799">
            <v>38751</v>
          </cell>
          <cell r="Q799">
            <v>1.7387600000000001</v>
          </cell>
        </row>
        <row r="800">
          <cell r="P800">
            <v>38752</v>
          </cell>
          <cell r="Q800">
            <v>1.739446</v>
          </cell>
        </row>
        <row r="801">
          <cell r="P801">
            <v>38753</v>
          </cell>
          <cell r="Q801">
            <v>1.740135</v>
          </cell>
        </row>
        <row r="802">
          <cell r="P802">
            <v>38754</v>
          </cell>
          <cell r="Q802">
            <v>1.740821</v>
          </cell>
        </row>
        <row r="803">
          <cell r="P803">
            <v>38755</v>
          </cell>
          <cell r="Q803">
            <v>1.7416100000000001</v>
          </cell>
        </row>
        <row r="804">
          <cell r="P804">
            <v>38756</v>
          </cell>
          <cell r="Q804">
            <v>1.7424010000000001</v>
          </cell>
        </row>
        <row r="805">
          <cell r="P805">
            <v>38757</v>
          </cell>
          <cell r="Q805">
            <v>1.7431890000000001</v>
          </cell>
        </row>
        <row r="806">
          <cell r="P806">
            <v>38758</v>
          </cell>
          <cell r="Q806">
            <v>1.743981</v>
          </cell>
        </row>
        <row r="807">
          <cell r="P807">
            <v>38759</v>
          </cell>
          <cell r="Q807">
            <v>1.7447710000000001</v>
          </cell>
        </row>
        <row r="808">
          <cell r="P808">
            <v>38760</v>
          </cell>
          <cell r="Q808">
            <v>1.7455620000000001</v>
          </cell>
        </row>
        <row r="809">
          <cell r="P809">
            <v>38761</v>
          </cell>
          <cell r="Q809">
            <v>1.746353</v>
          </cell>
        </row>
        <row r="810">
          <cell r="P810">
            <v>38762</v>
          </cell>
          <cell r="Q810">
            <v>1.7471429999999999</v>
          </cell>
        </row>
        <row r="811">
          <cell r="P811">
            <v>38763</v>
          </cell>
          <cell r="Q811">
            <v>1.747935</v>
          </cell>
        </row>
        <row r="812">
          <cell r="P812">
            <v>38764</v>
          </cell>
          <cell r="Q812">
            <v>1.7487269999999999</v>
          </cell>
        </row>
        <row r="813">
          <cell r="P813">
            <v>38765</v>
          </cell>
          <cell r="Q813">
            <v>1.74952</v>
          </cell>
        </row>
        <row r="814">
          <cell r="P814">
            <v>38766</v>
          </cell>
          <cell r="Q814">
            <v>1.7503139999999999</v>
          </cell>
        </row>
        <row r="815">
          <cell r="P815">
            <v>38767</v>
          </cell>
          <cell r="Q815">
            <v>1.7511060000000001</v>
          </cell>
        </row>
        <row r="816">
          <cell r="P816">
            <v>38768</v>
          </cell>
          <cell r="Q816">
            <v>1.7519009999999999</v>
          </cell>
        </row>
        <row r="817">
          <cell r="P817">
            <v>38769</v>
          </cell>
          <cell r="Q817">
            <v>1.7526949999999999</v>
          </cell>
        </row>
        <row r="818">
          <cell r="P818">
            <v>38770</v>
          </cell>
          <cell r="Q818">
            <v>1.7534879999999999</v>
          </cell>
        </row>
        <row r="819">
          <cell r="P819">
            <v>38771</v>
          </cell>
          <cell r="Q819">
            <v>1.7542800000000001</v>
          </cell>
        </row>
        <row r="820">
          <cell r="P820">
            <v>38772</v>
          </cell>
          <cell r="Q820">
            <v>1.7550779999999999</v>
          </cell>
        </row>
        <row r="821">
          <cell r="P821">
            <v>38773</v>
          </cell>
          <cell r="Q821">
            <v>1.7558750000000001</v>
          </cell>
        </row>
        <row r="822">
          <cell r="P822">
            <v>38774</v>
          </cell>
          <cell r="Q822">
            <v>1.756669</v>
          </cell>
        </row>
        <row r="823">
          <cell r="P823">
            <v>38775</v>
          </cell>
          <cell r="Q823">
            <v>1.7574669999999999</v>
          </cell>
        </row>
        <row r="824">
          <cell r="P824">
            <v>38776</v>
          </cell>
          <cell r="Q824">
            <v>1.758262</v>
          </cell>
        </row>
        <row r="825">
          <cell r="P825">
            <v>38777</v>
          </cell>
          <cell r="Q825">
            <v>1.758983</v>
          </cell>
        </row>
        <row r="826">
          <cell r="P826">
            <v>38778</v>
          </cell>
          <cell r="Q826">
            <v>1.759703</v>
          </cell>
        </row>
        <row r="827">
          <cell r="P827">
            <v>38779</v>
          </cell>
          <cell r="Q827">
            <v>1.7604219999999999</v>
          </cell>
        </row>
        <row r="828">
          <cell r="P828">
            <v>38780</v>
          </cell>
          <cell r="Q828">
            <v>1.761144</v>
          </cell>
        </row>
        <row r="829">
          <cell r="P829">
            <v>38781</v>
          </cell>
          <cell r="Q829">
            <v>1.761865</v>
          </cell>
        </row>
        <row r="830">
          <cell r="P830">
            <v>38782</v>
          </cell>
          <cell r="Q830">
            <v>1.7625850000000001</v>
          </cell>
        </row>
        <row r="831">
          <cell r="P831">
            <v>38783</v>
          </cell>
          <cell r="Q831">
            <v>1.7628090000000001</v>
          </cell>
        </row>
        <row r="832">
          <cell r="P832">
            <v>38784</v>
          </cell>
          <cell r="Q832">
            <v>1.7630349999999999</v>
          </cell>
        </row>
        <row r="833">
          <cell r="P833">
            <v>38785</v>
          </cell>
          <cell r="Q833">
            <v>1.7632589999999999</v>
          </cell>
        </row>
        <row r="834">
          <cell r="P834">
            <v>38786</v>
          </cell>
          <cell r="Q834">
            <v>1.763482</v>
          </cell>
        </row>
        <row r="835">
          <cell r="P835">
            <v>38787</v>
          </cell>
          <cell r="Q835">
            <v>1.763706</v>
          </cell>
        </row>
        <row r="836">
          <cell r="P836">
            <v>38788</v>
          </cell>
          <cell r="Q836">
            <v>1.7639320000000001</v>
          </cell>
        </row>
        <row r="837">
          <cell r="P837">
            <v>38789</v>
          </cell>
          <cell r="Q837">
            <v>1.7641549999999999</v>
          </cell>
        </row>
        <row r="838">
          <cell r="P838">
            <v>38790</v>
          </cell>
          <cell r="Q838">
            <v>1.764381</v>
          </cell>
        </row>
        <row r="839">
          <cell r="P839">
            <v>38791</v>
          </cell>
          <cell r="Q839">
            <v>1.7645999999999999</v>
          </cell>
        </row>
        <row r="840">
          <cell r="P840">
            <v>38792</v>
          </cell>
          <cell r="Q840">
            <v>1.7648280000000001</v>
          </cell>
        </row>
        <row r="841">
          <cell r="P841">
            <v>38793</v>
          </cell>
          <cell r="Q841">
            <v>1.7650539999999999</v>
          </cell>
        </row>
        <row r="842">
          <cell r="P842">
            <v>38794</v>
          </cell>
          <cell r="Q842">
            <v>1.765277</v>
          </cell>
        </row>
        <row r="843">
          <cell r="P843">
            <v>38795</v>
          </cell>
          <cell r="Q843">
            <v>1.7655000000000001</v>
          </cell>
        </row>
        <row r="844">
          <cell r="P844">
            <v>38796</v>
          </cell>
          <cell r="Q844">
            <v>1.765728</v>
          </cell>
        </row>
        <row r="845">
          <cell r="P845">
            <v>38797</v>
          </cell>
          <cell r="Q845">
            <v>1.765951</v>
          </cell>
        </row>
        <row r="846">
          <cell r="P846">
            <v>38798</v>
          </cell>
          <cell r="Q846">
            <v>1.7661770000000001</v>
          </cell>
        </row>
        <row r="847">
          <cell r="P847">
            <v>38799</v>
          </cell>
          <cell r="Q847">
            <v>1.7664</v>
          </cell>
        </row>
        <row r="848">
          <cell r="P848">
            <v>38800</v>
          </cell>
          <cell r="Q848">
            <v>1.7666249999999999</v>
          </cell>
        </row>
        <row r="849">
          <cell r="P849">
            <v>38801</v>
          </cell>
          <cell r="Q849">
            <v>1.7668509999999999</v>
          </cell>
        </row>
        <row r="850">
          <cell r="P850">
            <v>38802</v>
          </cell>
          <cell r="Q850">
            <v>1.7670760000000001</v>
          </cell>
        </row>
        <row r="851">
          <cell r="P851">
            <v>38803</v>
          </cell>
          <cell r="Q851">
            <v>1.767299</v>
          </cell>
        </row>
        <row r="852">
          <cell r="P852">
            <v>38804</v>
          </cell>
          <cell r="Q852">
            <v>1.7675240000000001</v>
          </cell>
        </row>
        <row r="853">
          <cell r="P853">
            <v>38805</v>
          </cell>
          <cell r="Q853">
            <v>1.767741</v>
          </cell>
        </row>
        <row r="854">
          <cell r="P854">
            <v>38806</v>
          </cell>
          <cell r="Q854">
            <v>1.7679750000000001</v>
          </cell>
        </row>
        <row r="855">
          <cell r="P855">
            <v>38807</v>
          </cell>
          <cell r="Q855">
            <v>1.7682</v>
          </cell>
        </row>
        <row r="856">
          <cell r="P856">
            <v>38808</v>
          </cell>
          <cell r="Q856">
            <v>1.7684310000000001</v>
          </cell>
        </row>
        <row r="857">
          <cell r="P857">
            <v>38809</v>
          </cell>
          <cell r="Q857">
            <v>1.7686649999999999</v>
          </cell>
        </row>
        <row r="858">
          <cell r="P858">
            <v>38810</v>
          </cell>
          <cell r="Q858">
            <v>1.768891</v>
          </cell>
        </row>
        <row r="859">
          <cell r="P859">
            <v>38811</v>
          </cell>
          <cell r="Q859">
            <v>1.7691300000000001</v>
          </cell>
        </row>
        <row r="860">
          <cell r="P860">
            <v>38812</v>
          </cell>
          <cell r="Q860">
            <v>1.769361</v>
          </cell>
        </row>
        <row r="861">
          <cell r="P861">
            <v>38813</v>
          </cell>
          <cell r="Q861">
            <v>1.769595</v>
          </cell>
        </row>
        <row r="862">
          <cell r="P862">
            <v>38814</v>
          </cell>
          <cell r="Q862">
            <v>1.7703009999999999</v>
          </cell>
        </row>
        <row r="863">
          <cell r="P863">
            <v>38815</v>
          </cell>
          <cell r="Q863">
            <v>1.771007</v>
          </cell>
        </row>
        <row r="864">
          <cell r="P864">
            <v>38816</v>
          </cell>
          <cell r="Q864">
            <v>1.771712</v>
          </cell>
        </row>
        <row r="865">
          <cell r="P865">
            <v>38817</v>
          </cell>
          <cell r="Q865">
            <v>1.772411</v>
          </cell>
        </row>
        <row r="866">
          <cell r="P866">
            <v>38818</v>
          </cell>
          <cell r="Q866">
            <v>1.773126</v>
          </cell>
        </row>
        <row r="867">
          <cell r="P867">
            <v>38819</v>
          </cell>
          <cell r="Q867">
            <v>1.773833</v>
          </cell>
        </row>
        <row r="868">
          <cell r="P868">
            <v>38820</v>
          </cell>
          <cell r="Q868">
            <v>1.77454</v>
          </cell>
        </row>
        <row r="869">
          <cell r="P869">
            <v>38821</v>
          </cell>
          <cell r="Q869">
            <v>1.77525</v>
          </cell>
        </row>
        <row r="870">
          <cell r="P870">
            <v>38822</v>
          </cell>
          <cell r="Q870">
            <v>1.775957</v>
          </cell>
        </row>
        <row r="871">
          <cell r="P871">
            <v>38823</v>
          </cell>
          <cell r="Q871">
            <v>1.776667</v>
          </cell>
        </row>
        <row r="872">
          <cell r="P872">
            <v>38824</v>
          </cell>
          <cell r="Q872">
            <v>1.777374</v>
          </cell>
        </row>
        <row r="873">
          <cell r="P873">
            <v>38825</v>
          </cell>
          <cell r="Q873">
            <v>1.7780830000000001</v>
          </cell>
        </row>
        <row r="874">
          <cell r="P874">
            <v>38826</v>
          </cell>
          <cell r="Q874">
            <v>1.778794</v>
          </cell>
        </row>
        <row r="875">
          <cell r="P875">
            <v>38827</v>
          </cell>
          <cell r="Q875">
            <v>1.7795019999999999</v>
          </cell>
        </row>
        <row r="876">
          <cell r="P876">
            <v>38828</v>
          </cell>
          <cell r="Q876">
            <v>1.7802119999999999</v>
          </cell>
        </row>
        <row r="877">
          <cell r="P877">
            <v>38829</v>
          </cell>
          <cell r="Q877">
            <v>1.7809219999999999</v>
          </cell>
        </row>
        <row r="878">
          <cell r="P878">
            <v>38830</v>
          </cell>
          <cell r="Q878">
            <v>1.7816339999999999</v>
          </cell>
        </row>
        <row r="879">
          <cell r="P879">
            <v>38831</v>
          </cell>
          <cell r="Q879">
            <v>1.782343</v>
          </cell>
        </row>
        <row r="880">
          <cell r="P880">
            <v>38832</v>
          </cell>
          <cell r="Q880">
            <v>1.783056</v>
          </cell>
        </row>
        <row r="881">
          <cell r="P881">
            <v>38833</v>
          </cell>
          <cell r="Q881">
            <v>1.7837670000000001</v>
          </cell>
        </row>
        <row r="882">
          <cell r="P882">
            <v>38834</v>
          </cell>
          <cell r="Q882">
            <v>1.7844770000000001</v>
          </cell>
        </row>
        <row r="883">
          <cell r="P883">
            <v>38835</v>
          </cell>
          <cell r="Q883">
            <v>1.7851889999999999</v>
          </cell>
        </row>
        <row r="884">
          <cell r="P884">
            <v>38836</v>
          </cell>
          <cell r="Q884">
            <v>1.785901</v>
          </cell>
        </row>
        <row r="885">
          <cell r="P885">
            <v>38837</v>
          </cell>
          <cell r="Q885">
            <v>1.7866150000000001</v>
          </cell>
        </row>
        <row r="886">
          <cell r="P886">
            <v>38838</v>
          </cell>
          <cell r="Q886">
            <v>1.7873049999999999</v>
          </cell>
        </row>
        <row r="887">
          <cell r="P887">
            <v>38839</v>
          </cell>
          <cell r="Q887">
            <v>1.787995</v>
          </cell>
        </row>
        <row r="888">
          <cell r="P888">
            <v>38840</v>
          </cell>
          <cell r="Q888">
            <v>1.7886850000000001</v>
          </cell>
        </row>
        <row r="889">
          <cell r="P889">
            <v>38841</v>
          </cell>
          <cell r="Q889">
            <v>1.789374</v>
          </cell>
        </row>
        <row r="890">
          <cell r="P890">
            <v>38842</v>
          </cell>
          <cell r="Q890">
            <v>1.7900609999999999</v>
          </cell>
        </row>
        <row r="891">
          <cell r="P891">
            <v>38843</v>
          </cell>
          <cell r="Q891">
            <v>1.790756</v>
          </cell>
        </row>
        <row r="892">
          <cell r="P892">
            <v>38844</v>
          </cell>
          <cell r="Q892">
            <v>1.7913110000000001</v>
          </cell>
        </row>
        <row r="893">
          <cell r="P893">
            <v>38845</v>
          </cell>
          <cell r="Q893">
            <v>1.791874</v>
          </cell>
        </row>
        <row r="894">
          <cell r="P894">
            <v>38846</v>
          </cell>
          <cell r="Q894">
            <v>1.7924329999999999</v>
          </cell>
        </row>
        <row r="895">
          <cell r="P895">
            <v>38847</v>
          </cell>
          <cell r="Q895">
            <v>1.792994</v>
          </cell>
        </row>
        <row r="896">
          <cell r="P896">
            <v>38848</v>
          </cell>
          <cell r="Q896">
            <v>1.793552</v>
          </cell>
        </row>
        <row r="897">
          <cell r="P897">
            <v>38849</v>
          </cell>
          <cell r="Q897">
            <v>1.7941119999999999</v>
          </cell>
        </row>
        <row r="898">
          <cell r="P898">
            <v>38850</v>
          </cell>
          <cell r="Q898">
            <v>1.794672</v>
          </cell>
        </row>
        <row r="899">
          <cell r="P899">
            <v>38851</v>
          </cell>
          <cell r="Q899">
            <v>1.7952319999999999</v>
          </cell>
        </row>
        <row r="900">
          <cell r="P900">
            <v>38852</v>
          </cell>
          <cell r="Q900">
            <v>1.7957939999999999</v>
          </cell>
        </row>
        <row r="901">
          <cell r="P901">
            <v>38853</v>
          </cell>
          <cell r="Q901">
            <v>1.7963530000000001</v>
          </cell>
        </row>
        <row r="902">
          <cell r="P902">
            <v>38854</v>
          </cell>
          <cell r="Q902">
            <v>1.796915</v>
          </cell>
        </row>
        <row r="903">
          <cell r="P903">
            <v>38855</v>
          </cell>
          <cell r="Q903">
            <v>1.7974760000000001</v>
          </cell>
        </row>
        <row r="904">
          <cell r="P904">
            <v>38856</v>
          </cell>
          <cell r="Q904">
            <v>1.7980370000000001</v>
          </cell>
        </row>
        <row r="905">
          <cell r="P905">
            <v>38857</v>
          </cell>
          <cell r="Q905">
            <v>1.7985979999999999</v>
          </cell>
        </row>
        <row r="906">
          <cell r="P906">
            <v>38858</v>
          </cell>
          <cell r="Q906">
            <v>1.799158</v>
          </cell>
        </row>
        <row r="907">
          <cell r="P907">
            <v>38859</v>
          </cell>
          <cell r="Q907">
            <v>1.7997209999999999</v>
          </cell>
        </row>
        <row r="908">
          <cell r="P908">
            <v>38860</v>
          </cell>
          <cell r="Q908">
            <v>1.800281</v>
          </cell>
        </row>
        <row r="909">
          <cell r="P909">
            <v>38861</v>
          </cell>
          <cell r="Q909">
            <v>1.800843</v>
          </cell>
        </row>
        <row r="910">
          <cell r="P910">
            <v>38862</v>
          </cell>
          <cell r="Q910">
            <v>1.8014049999999999</v>
          </cell>
        </row>
        <row r="911">
          <cell r="P911">
            <v>38863</v>
          </cell>
          <cell r="Q911">
            <v>1.8019689999999999</v>
          </cell>
        </row>
        <row r="912">
          <cell r="P912">
            <v>38864</v>
          </cell>
          <cell r="Q912">
            <v>1.80253</v>
          </cell>
        </row>
        <row r="913">
          <cell r="P913">
            <v>38865</v>
          </cell>
          <cell r="Q913">
            <v>1.803094</v>
          </cell>
        </row>
        <row r="914">
          <cell r="P914">
            <v>38866</v>
          </cell>
          <cell r="Q914">
            <v>1.803655</v>
          </cell>
        </row>
        <row r="915">
          <cell r="P915">
            <v>38867</v>
          </cell>
          <cell r="Q915">
            <v>1.8042180000000001</v>
          </cell>
        </row>
        <row r="916">
          <cell r="P916">
            <v>38868</v>
          </cell>
          <cell r="Q916">
            <v>1.804783</v>
          </cell>
        </row>
        <row r="917">
          <cell r="P917">
            <v>38869</v>
          </cell>
          <cell r="Q917">
            <v>1.8053650000000001</v>
          </cell>
        </row>
        <row r="918">
          <cell r="P918">
            <v>38870</v>
          </cell>
          <cell r="Q918">
            <v>1.805947</v>
          </cell>
        </row>
        <row r="919">
          <cell r="P919">
            <v>38871</v>
          </cell>
          <cell r="Q919">
            <v>1.8065279999999999</v>
          </cell>
        </row>
        <row r="920">
          <cell r="P920">
            <v>38872</v>
          </cell>
          <cell r="Q920">
            <v>1.8071120000000001</v>
          </cell>
        </row>
        <row r="921">
          <cell r="P921">
            <v>38873</v>
          </cell>
          <cell r="Q921">
            <v>1.8076950000000001</v>
          </cell>
        </row>
        <row r="922">
          <cell r="P922">
            <v>38874</v>
          </cell>
          <cell r="Q922">
            <v>1.8082780000000001</v>
          </cell>
        </row>
        <row r="923">
          <cell r="P923">
            <v>38875</v>
          </cell>
          <cell r="Q923">
            <v>1.8085610000000001</v>
          </cell>
        </row>
        <row r="924">
          <cell r="P924">
            <v>38876</v>
          </cell>
          <cell r="Q924">
            <v>1.8088420000000001</v>
          </cell>
        </row>
        <row r="925">
          <cell r="P925">
            <v>38877</v>
          </cell>
          <cell r="Q925">
            <v>1.809126</v>
          </cell>
        </row>
        <row r="926">
          <cell r="P926">
            <v>38878</v>
          </cell>
          <cell r="Q926">
            <v>1.809409</v>
          </cell>
        </row>
        <row r="927">
          <cell r="P927">
            <v>38879</v>
          </cell>
          <cell r="Q927">
            <v>1.8096920000000001</v>
          </cell>
        </row>
        <row r="928">
          <cell r="P928">
            <v>38880</v>
          </cell>
          <cell r="Q928">
            <v>1.8099749999999999</v>
          </cell>
        </row>
        <row r="929">
          <cell r="P929">
            <v>38881</v>
          </cell>
          <cell r="Q929">
            <v>1.8102579999999999</v>
          </cell>
        </row>
        <row r="930">
          <cell r="P930">
            <v>38882</v>
          </cell>
          <cell r="Q930">
            <v>1.8105389999999999</v>
          </cell>
        </row>
        <row r="931">
          <cell r="P931">
            <v>38883</v>
          </cell>
          <cell r="Q931">
            <v>1.810824</v>
          </cell>
        </row>
        <row r="932">
          <cell r="P932">
            <v>38884</v>
          </cell>
          <cell r="Q932">
            <v>1.811107</v>
          </cell>
        </row>
        <row r="933">
          <cell r="P933">
            <v>38885</v>
          </cell>
          <cell r="Q933">
            <v>1.8113900000000001</v>
          </cell>
        </row>
        <row r="934">
          <cell r="P934">
            <v>38886</v>
          </cell>
          <cell r="Q934">
            <v>1.8116730000000001</v>
          </cell>
        </row>
        <row r="935">
          <cell r="P935">
            <v>38887</v>
          </cell>
          <cell r="Q935">
            <v>1.811955</v>
          </cell>
        </row>
        <row r="936">
          <cell r="P936">
            <v>38888</v>
          </cell>
          <cell r="Q936">
            <v>1.812238</v>
          </cell>
        </row>
        <row r="937">
          <cell r="P937">
            <v>38889</v>
          </cell>
          <cell r="Q937">
            <v>1.8125230000000001</v>
          </cell>
        </row>
        <row r="938">
          <cell r="P938">
            <v>38890</v>
          </cell>
          <cell r="Q938">
            <v>1.8128010000000001</v>
          </cell>
        </row>
        <row r="939">
          <cell r="P939">
            <v>38891</v>
          </cell>
          <cell r="Q939">
            <v>1.813088</v>
          </cell>
        </row>
        <row r="940">
          <cell r="P940">
            <v>38892</v>
          </cell>
          <cell r="Q940">
            <v>1.8133729999999999</v>
          </cell>
        </row>
        <row r="941">
          <cell r="P941">
            <v>38893</v>
          </cell>
          <cell r="Q941">
            <v>1.813655</v>
          </cell>
        </row>
        <row r="942">
          <cell r="P942">
            <v>38894</v>
          </cell>
          <cell r="Q942">
            <v>1.8139400000000001</v>
          </cell>
        </row>
        <row r="943">
          <cell r="P943">
            <v>38895</v>
          </cell>
          <cell r="Q943">
            <v>1.814222</v>
          </cell>
        </row>
        <row r="944">
          <cell r="P944">
            <v>38896</v>
          </cell>
          <cell r="Q944">
            <v>1.8145009999999999</v>
          </cell>
        </row>
        <row r="945">
          <cell r="P945">
            <v>38897</v>
          </cell>
          <cell r="Q945">
            <v>1.814791</v>
          </cell>
        </row>
        <row r="946">
          <cell r="P946">
            <v>38898</v>
          </cell>
          <cell r="Q946">
            <v>1.8150729999999999</v>
          </cell>
        </row>
        <row r="947">
          <cell r="P947">
            <v>38899</v>
          </cell>
          <cell r="Q947">
            <v>1.8153490000000001</v>
          </cell>
        </row>
        <row r="948">
          <cell r="P948">
            <v>38900</v>
          </cell>
          <cell r="Q948">
            <v>1.8156239999999999</v>
          </cell>
        </row>
        <row r="949">
          <cell r="P949">
            <v>38901</v>
          </cell>
          <cell r="Q949">
            <v>1.8158970000000001</v>
          </cell>
        </row>
        <row r="950">
          <cell r="P950">
            <v>38902</v>
          </cell>
          <cell r="Q950">
            <v>1.816173</v>
          </cell>
        </row>
        <row r="951">
          <cell r="P951">
            <v>38903</v>
          </cell>
          <cell r="Q951">
            <v>1.8164480000000001</v>
          </cell>
        </row>
        <row r="952">
          <cell r="P952">
            <v>38904</v>
          </cell>
          <cell r="Q952">
            <v>1.8167230000000001</v>
          </cell>
        </row>
        <row r="953">
          <cell r="P953">
            <v>38905</v>
          </cell>
          <cell r="Q953">
            <v>1.8170059999999999</v>
          </cell>
        </row>
        <row r="954">
          <cell r="P954">
            <v>38906</v>
          </cell>
          <cell r="Q954">
            <v>1.817288</v>
          </cell>
        </row>
        <row r="955">
          <cell r="P955">
            <v>38907</v>
          </cell>
          <cell r="Q955">
            <v>1.8175730000000001</v>
          </cell>
        </row>
        <row r="956">
          <cell r="P956">
            <v>38908</v>
          </cell>
          <cell r="Q956">
            <v>1.817855</v>
          </cell>
        </row>
        <row r="957">
          <cell r="P957">
            <v>38909</v>
          </cell>
          <cell r="Q957">
            <v>1.8181309999999999</v>
          </cell>
        </row>
        <row r="958">
          <cell r="P958">
            <v>38910</v>
          </cell>
          <cell r="Q958">
            <v>1.818424</v>
          </cell>
        </row>
        <row r="959">
          <cell r="P959">
            <v>38911</v>
          </cell>
          <cell r="Q959">
            <v>1.8187059999999999</v>
          </cell>
        </row>
        <row r="960">
          <cell r="P960">
            <v>38912</v>
          </cell>
          <cell r="Q960">
            <v>1.8189900000000001</v>
          </cell>
        </row>
        <row r="961">
          <cell r="P961">
            <v>38913</v>
          </cell>
          <cell r="Q961">
            <v>1.819275</v>
          </cell>
        </row>
        <row r="962">
          <cell r="P962">
            <v>38914</v>
          </cell>
          <cell r="Q962">
            <v>1.8195589999999999</v>
          </cell>
        </row>
        <row r="963">
          <cell r="P963">
            <v>38915</v>
          </cell>
          <cell r="Q963">
            <v>1.8198430000000001</v>
          </cell>
        </row>
        <row r="964">
          <cell r="P964">
            <v>38916</v>
          </cell>
          <cell r="Q964">
            <v>1.820125</v>
          </cell>
        </row>
        <row r="965">
          <cell r="P965">
            <v>38917</v>
          </cell>
          <cell r="Q965">
            <v>1.8204089999999999</v>
          </cell>
        </row>
        <row r="966">
          <cell r="P966">
            <v>38918</v>
          </cell>
          <cell r="Q966">
            <v>1.8206929999999999</v>
          </cell>
        </row>
        <row r="967">
          <cell r="P967">
            <v>38919</v>
          </cell>
          <cell r="Q967">
            <v>1.8209770000000001</v>
          </cell>
        </row>
        <row r="968">
          <cell r="P968">
            <v>38920</v>
          </cell>
          <cell r="Q968">
            <v>1.8212630000000001</v>
          </cell>
        </row>
        <row r="969">
          <cell r="P969">
            <v>38921</v>
          </cell>
          <cell r="Q969">
            <v>1.821547</v>
          </cell>
        </row>
        <row r="970">
          <cell r="P970">
            <v>38922</v>
          </cell>
          <cell r="Q970">
            <v>1.821831</v>
          </cell>
        </row>
        <row r="971">
          <cell r="P971">
            <v>38923</v>
          </cell>
          <cell r="Q971">
            <v>1.8221099999999999</v>
          </cell>
        </row>
        <row r="972">
          <cell r="P972">
            <v>38924</v>
          </cell>
          <cell r="Q972">
            <v>1.822398</v>
          </cell>
        </row>
        <row r="973">
          <cell r="P973">
            <v>38925</v>
          </cell>
          <cell r="Q973">
            <v>1.822684</v>
          </cell>
        </row>
        <row r="974">
          <cell r="P974">
            <v>38926</v>
          </cell>
          <cell r="Q974">
            <v>1.8229679999999999</v>
          </cell>
        </row>
        <row r="975">
          <cell r="P975">
            <v>38927</v>
          </cell>
          <cell r="Q975">
            <v>1.823251</v>
          </cell>
        </row>
        <row r="976">
          <cell r="P976">
            <v>38928</v>
          </cell>
          <cell r="Q976">
            <v>1.823537</v>
          </cell>
        </row>
        <row r="977">
          <cell r="P977">
            <v>38929</v>
          </cell>
          <cell r="Q977">
            <v>1.82382</v>
          </cell>
        </row>
        <row r="978">
          <cell r="P978">
            <v>38930</v>
          </cell>
          <cell r="Q978">
            <v>1.824106</v>
          </cell>
        </row>
        <row r="979">
          <cell r="P979">
            <v>38931</v>
          </cell>
          <cell r="Q979">
            <v>1.824389</v>
          </cell>
        </row>
        <row r="980">
          <cell r="P980">
            <v>38932</v>
          </cell>
          <cell r="Q980">
            <v>1.82467</v>
          </cell>
        </row>
        <row r="981">
          <cell r="P981">
            <v>38933</v>
          </cell>
          <cell r="Q981">
            <v>1.8249599999999999</v>
          </cell>
        </row>
        <row r="982">
          <cell r="P982">
            <v>38934</v>
          </cell>
          <cell r="Q982">
            <v>1.8252429999999999</v>
          </cell>
        </row>
        <row r="983">
          <cell r="P983">
            <v>38935</v>
          </cell>
          <cell r="Q983">
            <v>1.825528</v>
          </cell>
        </row>
        <row r="984">
          <cell r="P984">
            <v>38936</v>
          </cell>
          <cell r="Q984">
            <v>1.82589</v>
          </cell>
        </row>
        <row r="985">
          <cell r="P985">
            <v>38937</v>
          </cell>
          <cell r="Q985">
            <v>1.826254</v>
          </cell>
        </row>
        <row r="986">
          <cell r="P986">
            <v>38938</v>
          </cell>
          <cell r="Q986">
            <v>1.8266150000000001</v>
          </cell>
        </row>
        <row r="987">
          <cell r="P987">
            <v>38939</v>
          </cell>
          <cell r="Q987">
            <v>1.8269789999999999</v>
          </cell>
        </row>
        <row r="988">
          <cell r="P988">
            <v>38940</v>
          </cell>
          <cell r="Q988">
            <v>1.82734</v>
          </cell>
        </row>
        <row r="989">
          <cell r="P989">
            <v>38941</v>
          </cell>
          <cell r="Q989">
            <v>1.827704</v>
          </cell>
        </row>
        <row r="990">
          <cell r="P990">
            <v>38942</v>
          </cell>
          <cell r="Q990">
            <v>1.8280670000000001</v>
          </cell>
        </row>
        <row r="991">
          <cell r="P991">
            <v>38943</v>
          </cell>
          <cell r="Q991">
            <v>1.8284279999999999</v>
          </cell>
        </row>
        <row r="992">
          <cell r="P992">
            <v>38944</v>
          </cell>
          <cell r="Q992">
            <v>1.8287910000000001</v>
          </cell>
        </row>
        <row r="993">
          <cell r="P993">
            <v>38945</v>
          </cell>
          <cell r="Q993">
            <v>1.8291539999999999</v>
          </cell>
        </row>
        <row r="994">
          <cell r="P994">
            <v>38946</v>
          </cell>
          <cell r="Q994">
            <v>1.8295170000000001</v>
          </cell>
        </row>
        <row r="995">
          <cell r="P995">
            <v>38947</v>
          </cell>
          <cell r="Q995">
            <v>1.82988</v>
          </cell>
        </row>
        <row r="996">
          <cell r="P996">
            <v>38948</v>
          </cell>
          <cell r="Q996">
            <v>1.8302430000000001</v>
          </cell>
        </row>
        <row r="997">
          <cell r="P997">
            <v>38949</v>
          </cell>
          <cell r="Q997">
            <v>1.830608</v>
          </cell>
        </row>
        <row r="998">
          <cell r="P998">
            <v>38950</v>
          </cell>
          <cell r="Q998">
            <v>1.8309709999999999</v>
          </cell>
        </row>
        <row r="999">
          <cell r="P999">
            <v>38951</v>
          </cell>
          <cell r="Q999">
            <v>1.8313330000000001</v>
          </cell>
        </row>
        <row r="1000">
          <cell r="P1000">
            <v>38952</v>
          </cell>
          <cell r="Q1000">
            <v>1.831698</v>
          </cell>
        </row>
        <row r="1001">
          <cell r="P1001">
            <v>38953</v>
          </cell>
          <cell r="Q1001">
            <v>1.83206</v>
          </cell>
        </row>
        <row r="1002">
          <cell r="P1002">
            <v>38954</v>
          </cell>
          <cell r="Q1002">
            <v>1.832425</v>
          </cell>
        </row>
        <row r="1003">
          <cell r="P1003">
            <v>38955</v>
          </cell>
          <cell r="Q1003">
            <v>1.8327869999999999</v>
          </cell>
        </row>
        <row r="1004">
          <cell r="P1004">
            <v>38956</v>
          </cell>
          <cell r="Q1004">
            <v>1.833151</v>
          </cell>
        </row>
        <row r="1005">
          <cell r="P1005">
            <v>38957</v>
          </cell>
          <cell r="Q1005">
            <v>1.8335159999999999</v>
          </cell>
        </row>
        <row r="1006">
          <cell r="P1006">
            <v>38958</v>
          </cell>
          <cell r="Q1006">
            <v>1.83388</v>
          </cell>
        </row>
        <row r="1007">
          <cell r="P1007">
            <v>38959</v>
          </cell>
          <cell r="Q1007">
            <v>1.834244</v>
          </cell>
        </row>
        <row r="1008">
          <cell r="P1008">
            <v>38960</v>
          </cell>
          <cell r="Q1008">
            <v>1.834608</v>
          </cell>
        </row>
        <row r="1009">
          <cell r="P1009">
            <v>38961</v>
          </cell>
          <cell r="Q1009">
            <v>1.8349800000000001</v>
          </cell>
        </row>
        <row r="1010">
          <cell r="P1010">
            <v>38962</v>
          </cell>
          <cell r="Q1010">
            <v>1.835359</v>
          </cell>
        </row>
        <row r="1011">
          <cell r="P1011">
            <v>38963</v>
          </cell>
          <cell r="Q1011">
            <v>1.835737</v>
          </cell>
        </row>
        <row r="1012">
          <cell r="P1012">
            <v>38964</v>
          </cell>
          <cell r="Q1012">
            <v>1.836112</v>
          </cell>
        </row>
        <row r="1013">
          <cell r="P1013">
            <v>38965</v>
          </cell>
          <cell r="Q1013">
            <v>1.83649</v>
          </cell>
        </row>
        <row r="1014">
          <cell r="P1014">
            <v>38966</v>
          </cell>
          <cell r="Q1014">
            <v>1.836865</v>
          </cell>
        </row>
        <row r="1015">
          <cell r="P1015">
            <v>38967</v>
          </cell>
          <cell r="Q1015">
            <v>1.8372090000000001</v>
          </cell>
        </row>
        <row r="1016">
          <cell r="P1016">
            <v>38968</v>
          </cell>
          <cell r="Q1016">
            <v>1.83755</v>
          </cell>
        </row>
        <row r="1017">
          <cell r="P1017">
            <v>38969</v>
          </cell>
          <cell r="Q1017">
            <v>1.837898</v>
          </cell>
        </row>
        <row r="1018">
          <cell r="P1018">
            <v>38970</v>
          </cell>
          <cell r="Q1018">
            <v>1.8382400000000001</v>
          </cell>
        </row>
        <row r="1019">
          <cell r="P1019">
            <v>38971</v>
          </cell>
          <cell r="Q1019">
            <v>1.8385849999999999</v>
          </cell>
        </row>
        <row r="1020">
          <cell r="P1020">
            <v>38972</v>
          </cell>
          <cell r="Q1020">
            <v>1.838929</v>
          </cell>
        </row>
        <row r="1021">
          <cell r="P1021">
            <v>38973</v>
          </cell>
          <cell r="Q1021">
            <v>1.8392729999999999</v>
          </cell>
        </row>
        <row r="1022">
          <cell r="P1022">
            <v>38974</v>
          </cell>
          <cell r="Q1022">
            <v>1.8396189999999999</v>
          </cell>
        </row>
        <row r="1023">
          <cell r="P1023">
            <v>38975</v>
          </cell>
          <cell r="Q1023">
            <v>1.8399620000000001</v>
          </cell>
        </row>
        <row r="1024">
          <cell r="P1024">
            <v>38976</v>
          </cell>
          <cell r="Q1024">
            <v>1.8403080000000001</v>
          </cell>
        </row>
        <row r="1025">
          <cell r="P1025">
            <v>38977</v>
          </cell>
          <cell r="Q1025">
            <v>1.8406499999999999</v>
          </cell>
        </row>
        <row r="1026">
          <cell r="P1026">
            <v>38978</v>
          </cell>
          <cell r="Q1026">
            <v>1.840997</v>
          </cell>
        </row>
        <row r="1027">
          <cell r="P1027">
            <v>38979</v>
          </cell>
          <cell r="Q1027">
            <v>1.84134</v>
          </cell>
        </row>
        <row r="1028">
          <cell r="P1028">
            <v>38980</v>
          </cell>
          <cell r="Q1028">
            <v>1.8416859999999999</v>
          </cell>
        </row>
        <row r="1029">
          <cell r="P1029">
            <v>38981</v>
          </cell>
          <cell r="Q1029">
            <v>1.842031</v>
          </cell>
        </row>
        <row r="1030">
          <cell r="P1030">
            <v>38982</v>
          </cell>
          <cell r="Q1030">
            <v>1.842374</v>
          </cell>
        </row>
        <row r="1031">
          <cell r="P1031">
            <v>38983</v>
          </cell>
          <cell r="Q1031">
            <v>1.842719</v>
          </cell>
        </row>
        <row r="1032">
          <cell r="P1032">
            <v>38984</v>
          </cell>
          <cell r="Q1032">
            <v>1.843064</v>
          </cell>
        </row>
        <row r="1033">
          <cell r="P1033">
            <v>38985</v>
          </cell>
          <cell r="Q1033">
            <v>1.8434090000000001</v>
          </cell>
        </row>
        <row r="1034">
          <cell r="P1034">
            <v>38986</v>
          </cell>
          <cell r="Q1034">
            <v>1.8437539999999999</v>
          </cell>
        </row>
        <row r="1035">
          <cell r="P1035">
            <v>38987</v>
          </cell>
          <cell r="Q1035">
            <v>1.8440989999999999</v>
          </cell>
        </row>
        <row r="1036">
          <cell r="P1036">
            <v>38988</v>
          </cell>
          <cell r="Q1036">
            <v>1.844446</v>
          </cell>
        </row>
        <row r="1037">
          <cell r="P1037">
            <v>38989</v>
          </cell>
          <cell r="Q1037">
            <v>1.8447910000000001</v>
          </cell>
        </row>
        <row r="1038">
          <cell r="P1038">
            <v>38990</v>
          </cell>
          <cell r="Q1038">
            <v>1.8451310000000001</v>
          </cell>
        </row>
        <row r="1039">
          <cell r="P1039">
            <v>38991</v>
          </cell>
          <cell r="Q1039">
            <v>1.845469</v>
          </cell>
        </row>
        <row r="1040">
          <cell r="P1040">
            <v>38992</v>
          </cell>
          <cell r="Q1040">
            <v>1.8458049999999999</v>
          </cell>
        </row>
        <row r="1041">
          <cell r="P1041">
            <v>38993</v>
          </cell>
          <cell r="Q1041">
            <v>1.846139</v>
          </cell>
        </row>
        <row r="1042">
          <cell r="P1042">
            <v>38994</v>
          </cell>
          <cell r="Q1042">
            <v>1.8464719999999999</v>
          </cell>
        </row>
        <row r="1043">
          <cell r="P1043">
            <v>38995</v>
          </cell>
          <cell r="Q1043">
            <v>1.8468070000000001</v>
          </cell>
        </row>
        <row r="1044">
          <cell r="P1044">
            <v>38996</v>
          </cell>
          <cell r="Q1044">
            <v>1.8471409999999999</v>
          </cell>
        </row>
        <row r="1045">
          <cell r="P1045">
            <v>38997</v>
          </cell>
          <cell r="Q1045">
            <v>1.847674</v>
          </cell>
        </row>
        <row r="1046">
          <cell r="P1046">
            <v>38998</v>
          </cell>
          <cell r="Q1046">
            <v>1.8482069999999999</v>
          </cell>
        </row>
        <row r="1047">
          <cell r="P1047">
            <v>38999</v>
          </cell>
          <cell r="Q1047">
            <v>1.84874</v>
          </cell>
        </row>
        <row r="1048">
          <cell r="P1048">
            <v>39000</v>
          </cell>
          <cell r="Q1048">
            <v>1.8492740000000001</v>
          </cell>
        </row>
        <row r="1049">
          <cell r="P1049">
            <v>39001</v>
          </cell>
          <cell r="Q1049">
            <v>1.849801</v>
          </cell>
        </row>
        <row r="1050">
          <cell r="P1050">
            <v>39002</v>
          </cell>
          <cell r="Q1050">
            <v>1.850341</v>
          </cell>
        </row>
        <row r="1051">
          <cell r="P1051">
            <v>39003</v>
          </cell>
          <cell r="Q1051">
            <v>1.8508739999999999</v>
          </cell>
        </row>
        <row r="1052">
          <cell r="P1052">
            <v>39004</v>
          </cell>
          <cell r="Q1052">
            <v>1.8514079999999999</v>
          </cell>
        </row>
        <row r="1053">
          <cell r="P1053">
            <v>39005</v>
          </cell>
          <cell r="Q1053">
            <v>1.851942</v>
          </cell>
        </row>
        <row r="1054">
          <cell r="P1054">
            <v>39006</v>
          </cell>
          <cell r="Q1054">
            <v>1.8524769999999999</v>
          </cell>
        </row>
        <row r="1055">
          <cell r="P1055">
            <v>39007</v>
          </cell>
          <cell r="Q1055">
            <v>1.853011</v>
          </cell>
        </row>
        <row r="1056">
          <cell r="P1056">
            <v>39008</v>
          </cell>
          <cell r="Q1056">
            <v>1.853545</v>
          </cell>
        </row>
        <row r="1057">
          <cell r="P1057">
            <v>39009</v>
          </cell>
          <cell r="Q1057">
            <v>1.85408</v>
          </cell>
        </row>
        <row r="1058">
          <cell r="P1058">
            <v>39010</v>
          </cell>
          <cell r="Q1058">
            <v>1.8546149999999999</v>
          </cell>
        </row>
        <row r="1059">
          <cell r="P1059">
            <v>39011</v>
          </cell>
          <cell r="Q1059">
            <v>1.8551500000000001</v>
          </cell>
        </row>
        <row r="1060">
          <cell r="P1060">
            <v>39012</v>
          </cell>
          <cell r="Q1060">
            <v>1.855685</v>
          </cell>
        </row>
        <row r="1061">
          <cell r="P1061">
            <v>39013</v>
          </cell>
          <cell r="Q1061">
            <v>1.85622</v>
          </cell>
        </row>
        <row r="1062">
          <cell r="P1062">
            <v>39014</v>
          </cell>
          <cell r="Q1062">
            <v>1.8567560000000001</v>
          </cell>
        </row>
        <row r="1063">
          <cell r="P1063">
            <v>39015</v>
          </cell>
          <cell r="Q1063">
            <v>1.857291</v>
          </cell>
        </row>
        <row r="1064">
          <cell r="P1064">
            <v>39016</v>
          </cell>
          <cell r="Q1064">
            <v>1.8578269999999999</v>
          </cell>
        </row>
        <row r="1065">
          <cell r="P1065">
            <v>39017</v>
          </cell>
          <cell r="Q1065">
            <v>1.858363</v>
          </cell>
        </row>
        <row r="1066">
          <cell r="P1066">
            <v>39018</v>
          </cell>
          <cell r="Q1066">
            <v>1.8588990000000001</v>
          </cell>
        </row>
        <row r="1067">
          <cell r="P1067">
            <v>39019</v>
          </cell>
          <cell r="Q1067">
            <v>1.8594349999999999</v>
          </cell>
        </row>
        <row r="1068">
          <cell r="P1068">
            <v>39020</v>
          </cell>
          <cell r="Q1068">
            <v>1.859972</v>
          </cell>
        </row>
        <row r="1069">
          <cell r="P1069">
            <v>39021</v>
          </cell>
          <cell r="Q1069">
            <v>1.8605080000000001</v>
          </cell>
        </row>
        <row r="1070">
          <cell r="P1070">
            <v>39022</v>
          </cell>
          <cell r="Q1070">
            <v>1.8610629999999999</v>
          </cell>
        </row>
        <row r="1071">
          <cell r="P1071">
            <v>39023</v>
          </cell>
          <cell r="Q1071">
            <v>1.861618</v>
          </cell>
        </row>
        <row r="1072">
          <cell r="P1072">
            <v>39024</v>
          </cell>
          <cell r="Q1072">
            <v>1.8621719999999999</v>
          </cell>
        </row>
        <row r="1073">
          <cell r="P1073">
            <v>39025</v>
          </cell>
          <cell r="Q1073">
            <v>1.8627290000000001</v>
          </cell>
        </row>
        <row r="1074">
          <cell r="P1074">
            <v>39026</v>
          </cell>
          <cell r="Q1074">
            <v>1.8632839999999999</v>
          </cell>
        </row>
        <row r="1075">
          <cell r="P1075">
            <v>39027</v>
          </cell>
          <cell r="Q1075">
            <v>1.8638380000000001</v>
          </cell>
        </row>
        <row r="1076">
          <cell r="P1076">
            <v>39028</v>
          </cell>
          <cell r="Q1076">
            <v>1.8643700000000001</v>
          </cell>
        </row>
        <row r="1077">
          <cell r="P1077">
            <v>39029</v>
          </cell>
          <cell r="Q1077">
            <v>1.8648910000000001</v>
          </cell>
        </row>
        <row r="1078">
          <cell r="P1078">
            <v>39030</v>
          </cell>
          <cell r="Q1078">
            <v>1.8654310000000001</v>
          </cell>
        </row>
        <row r="1079">
          <cell r="P1079">
            <v>39031</v>
          </cell>
          <cell r="Q1079">
            <v>1.8659600000000001</v>
          </cell>
        </row>
        <row r="1080">
          <cell r="P1080">
            <v>39032</v>
          </cell>
          <cell r="Q1080">
            <v>1.8664909999999999</v>
          </cell>
        </row>
        <row r="1081">
          <cell r="P1081">
            <v>39033</v>
          </cell>
          <cell r="Q1081">
            <v>1.867022</v>
          </cell>
        </row>
        <row r="1082">
          <cell r="P1082">
            <v>39034</v>
          </cell>
          <cell r="Q1082">
            <v>1.8675550000000001</v>
          </cell>
        </row>
        <row r="1083">
          <cell r="P1083">
            <v>39035</v>
          </cell>
          <cell r="Q1083">
            <v>1.8680810000000001</v>
          </cell>
        </row>
        <row r="1084">
          <cell r="P1084">
            <v>39036</v>
          </cell>
          <cell r="Q1084">
            <v>1.8686179999999999</v>
          </cell>
        </row>
        <row r="1085">
          <cell r="P1085">
            <v>39037</v>
          </cell>
          <cell r="Q1085">
            <v>1.869148</v>
          </cell>
        </row>
        <row r="1086">
          <cell r="P1086">
            <v>39038</v>
          </cell>
          <cell r="Q1086">
            <v>1.86968</v>
          </cell>
        </row>
        <row r="1087">
          <cell r="P1087">
            <v>39039</v>
          </cell>
          <cell r="Q1087">
            <v>1.870212</v>
          </cell>
        </row>
        <row r="1088">
          <cell r="P1088">
            <v>39040</v>
          </cell>
          <cell r="Q1088">
            <v>1.870744</v>
          </cell>
        </row>
        <row r="1089">
          <cell r="P1089">
            <v>39041</v>
          </cell>
          <cell r="Q1089">
            <v>1.871278</v>
          </cell>
        </row>
        <row r="1090">
          <cell r="P1090">
            <v>39042</v>
          </cell>
          <cell r="Q1090">
            <v>1.871801</v>
          </cell>
        </row>
        <row r="1091">
          <cell r="P1091">
            <v>39043</v>
          </cell>
          <cell r="Q1091">
            <v>1.8723430000000001</v>
          </cell>
        </row>
        <row r="1092">
          <cell r="P1092">
            <v>39044</v>
          </cell>
          <cell r="Q1092">
            <v>1.8728739999999999</v>
          </cell>
        </row>
        <row r="1093">
          <cell r="P1093">
            <v>39045</v>
          </cell>
          <cell r="Q1093">
            <v>1.873407</v>
          </cell>
        </row>
        <row r="1094">
          <cell r="P1094">
            <v>39046</v>
          </cell>
          <cell r="Q1094">
            <v>1.8739399999999999</v>
          </cell>
        </row>
        <row r="1095">
          <cell r="P1095">
            <v>39047</v>
          </cell>
          <cell r="Q1095">
            <v>1.8744749999999999</v>
          </cell>
        </row>
        <row r="1096">
          <cell r="P1096">
            <v>39048</v>
          </cell>
          <cell r="Q1096">
            <v>1.875008</v>
          </cell>
        </row>
        <row r="1097">
          <cell r="P1097">
            <v>39049</v>
          </cell>
          <cell r="Q1097">
            <v>1.87554</v>
          </cell>
        </row>
        <row r="1098">
          <cell r="P1098">
            <v>39050</v>
          </cell>
          <cell r="Q1098">
            <v>1.8760699999999999</v>
          </cell>
        </row>
        <row r="1099">
          <cell r="P1099">
            <v>39051</v>
          </cell>
          <cell r="Q1099">
            <v>1.876609</v>
          </cell>
        </row>
        <row r="1100">
          <cell r="P1100">
            <v>39052</v>
          </cell>
          <cell r="Q1100">
            <v>1.8771260000000001</v>
          </cell>
        </row>
        <row r="1101">
          <cell r="P1101">
            <v>39053</v>
          </cell>
          <cell r="Q1101">
            <v>1.8776409999999999</v>
          </cell>
        </row>
        <row r="1102">
          <cell r="P1102">
            <v>39054</v>
          </cell>
          <cell r="Q1102">
            <v>1.8781600000000001</v>
          </cell>
        </row>
        <row r="1103">
          <cell r="P1103">
            <v>39055</v>
          </cell>
          <cell r="Q1103">
            <v>1.8786769999999999</v>
          </cell>
        </row>
        <row r="1104">
          <cell r="P1104">
            <v>39056</v>
          </cell>
          <cell r="Q1104">
            <v>1.8791929999999999</v>
          </cell>
        </row>
        <row r="1105">
          <cell r="P1105">
            <v>39057</v>
          </cell>
          <cell r="Q1105">
            <v>1.87971</v>
          </cell>
        </row>
        <row r="1106">
          <cell r="P1106">
            <v>39058</v>
          </cell>
          <cell r="Q1106">
            <v>1.8801380000000001</v>
          </cell>
        </row>
        <row r="1107">
          <cell r="P1107">
            <v>39059</v>
          </cell>
          <cell r="Q1107">
            <v>1.880566</v>
          </cell>
        </row>
        <row r="1108">
          <cell r="P1108">
            <v>39060</v>
          </cell>
          <cell r="Q1108">
            <v>1.880995</v>
          </cell>
        </row>
        <row r="1109">
          <cell r="P1109">
            <v>39061</v>
          </cell>
          <cell r="Q1109">
            <v>1.8814230000000001</v>
          </cell>
        </row>
        <row r="1110">
          <cell r="P1110">
            <v>39062</v>
          </cell>
          <cell r="Q1110">
            <v>1.8818509999999999</v>
          </cell>
        </row>
        <row r="1111">
          <cell r="P1111">
            <v>39063</v>
          </cell>
          <cell r="Q1111">
            <v>1.88228</v>
          </cell>
        </row>
        <row r="1112">
          <cell r="P1112">
            <v>39064</v>
          </cell>
          <cell r="Q1112">
            <v>1.882708</v>
          </cell>
        </row>
        <row r="1113">
          <cell r="P1113">
            <v>39065</v>
          </cell>
          <cell r="Q1113">
            <v>1.8831370000000001</v>
          </cell>
        </row>
        <row r="1114">
          <cell r="P1114">
            <v>39066</v>
          </cell>
          <cell r="Q1114">
            <v>1.8835660000000001</v>
          </cell>
        </row>
        <row r="1115">
          <cell r="P1115">
            <v>39067</v>
          </cell>
          <cell r="Q1115">
            <v>1.8839939999999999</v>
          </cell>
        </row>
        <row r="1116">
          <cell r="P1116">
            <v>39068</v>
          </cell>
          <cell r="Q1116">
            <v>1.884423</v>
          </cell>
        </row>
        <row r="1117">
          <cell r="P1117">
            <v>39069</v>
          </cell>
          <cell r="Q1117">
            <v>1.884852</v>
          </cell>
        </row>
        <row r="1118">
          <cell r="P1118">
            <v>39070</v>
          </cell>
          <cell r="Q1118">
            <v>1.8852819999999999</v>
          </cell>
        </row>
        <row r="1119">
          <cell r="P1119">
            <v>39071</v>
          </cell>
          <cell r="Q1119">
            <v>1.8857109999999999</v>
          </cell>
        </row>
        <row r="1120">
          <cell r="P1120">
            <v>39072</v>
          </cell>
          <cell r="Q1120">
            <v>1.8861399999999999</v>
          </cell>
        </row>
        <row r="1121">
          <cell r="P1121">
            <v>39073</v>
          </cell>
          <cell r="Q1121">
            <v>1.8865700000000001</v>
          </cell>
        </row>
        <row r="1122">
          <cell r="P1122">
            <v>39074</v>
          </cell>
          <cell r="Q1122">
            <v>1.8869990000000001</v>
          </cell>
        </row>
        <row r="1123">
          <cell r="P1123">
            <v>39075</v>
          </cell>
          <cell r="Q1123">
            <v>1.887429</v>
          </cell>
        </row>
        <row r="1124">
          <cell r="P1124">
            <v>39076</v>
          </cell>
          <cell r="Q1124">
            <v>1.8878600000000001</v>
          </cell>
        </row>
        <row r="1125">
          <cell r="P1125">
            <v>39077</v>
          </cell>
          <cell r="Q1125">
            <v>1.888288</v>
          </cell>
        </row>
        <row r="1126">
          <cell r="P1126">
            <v>39078</v>
          </cell>
          <cell r="Q1126">
            <v>1.8887179999999999</v>
          </cell>
        </row>
        <row r="1127">
          <cell r="P1127">
            <v>39079</v>
          </cell>
          <cell r="Q1127">
            <v>1.889148</v>
          </cell>
        </row>
        <row r="1128">
          <cell r="P1128">
            <v>39080</v>
          </cell>
          <cell r="Q1128">
            <v>1.889578</v>
          </cell>
        </row>
        <row r="1129">
          <cell r="P1129">
            <v>39081</v>
          </cell>
          <cell r="Q1129">
            <v>1.89001</v>
          </cell>
        </row>
        <row r="1130">
          <cell r="P1130">
            <v>39082</v>
          </cell>
          <cell r="Q1130">
            <v>1.8904399999999999</v>
          </cell>
        </row>
        <row r="1131">
          <cell r="P1131">
            <v>39083</v>
          </cell>
          <cell r="Q1131">
            <v>1.8908689999999999</v>
          </cell>
        </row>
        <row r="1132">
          <cell r="P1132">
            <v>39084</v>
          </cell>
          <cell r="Q1132">
            <v>1.8913</v>
          </cell>
        </row>
        <row r="1133">
          <cell r="P1133">
            <v>39085</v>
          </cell>
          <cell r="Q1133">
            <v>1.8917299999999999</v>
          </cell>
        </row>
        <row r="1134">
          <cell r="P1134">
            <v>39086</v>
          </cell>
          <cell r="Q1134">
            <v>1.892161</v>
          </cell>
        </row>
        <row r="1135">
          <cell r="P1135">
            <v>39087</v>
          </cell>
          <cell r="Q1135">
            <v>1.892593</v>
          </cell>
        </row>
        <row r="1136">
          <cell r="P1136">
            <v>39088</v>
          </cell>
          <cell r="Q1136">
            <v>1.893024</v>
          </cell>
        </row>
        <row r="1137">
          <cell r="P1137">
            <v>39089</v>
          </cell>
          <cell r="Q1137">
            <v>1.8936189999999999</v>
          </cell>
        </row>
        <row r="1138">
          <cell r="P1138">
            <v>39090</v>
          </cell>
          <cell r="Q1138">
            <v>1.8942129999999999</v>
          </cell>
        </row>
        <row r="1139">
          <cell r="P1139">
            <v>39091</v>
          </cell>
          <cell r="Q1139">
            <v>1.8948100000000001</v>
          </cell>
        </row>
        <row r="1140">
          <cell r="P1140">
            <v>39092</v>
          </cell>
          <cell r="Q1140">
            <v>1.8954040000000001</v>
          </cell>
        </row>
        <row r="1141">
          <cell r="P1141">
            <v>39093</v>
          </cell>
          <cell r="Q1141">
            <v>1.8959999999999999</v>
          </cell>
        </row>
        <row r="1142">
          <cell r="P1142">
            <v>39094</v>
          </cell>
          <cell r="Q1142">
            <v>1.8965959999999999</v>
          </cell>
        </row>
        <row r="1143">
          <cell r="P1143">
            <v>39095</v>
          </cell>
          <cell r="Q1143">
            <v>1.897192</v>
          </cell>
        </row>
        <row r="1144">
          <cell r="P1144">
            <v>39096</v>
          </cell>
          <cell r="Q1144">
            <v>1.8977900000000001</v>
          </cell>
        </row>
        <row r="1145">
          <cell r="P1145">
            <v>39097</v>
          </cell>
          <cell r="Q1145">
            <v>1.898385</v>
          </cell>
        </row>
        <row r="1146">
          <cell r="P1146">
            <v>39098</v>
          </cell>
          <cell r="Q1146">
            <v>1.8989819999999999</v>
          </cell>
        </row>
        <row r="1147">
          <cell r="P1147">
            <v>39099</v>
          </cell>
          <cell r="Q1147">
            <v>1.8995709999999999</v>
          </cell>
        </row>
        <row r="1148">
          <cell r="P1148">
            <v>39100</v>
          </cell>
          <cell r="Q1148">
            <v>1.9001760000000001</v>
          </cell>
        </row>
        <row r="1149">
          <cell r="P1149">
            <v>39101</v>
          </cell>
          <cell r="Q1149">
            <v>1.9007750000000001</v>
          </cell>
        </row>
        <row r="1150">
          <cell r="P1150">
            <v>39102</v>
          </cell>
          <cell r="Q1150">
            <v>1.90137</v>
          </cell>
        </row>
        <row r="1151">
          <cell r="P1151">
            <v>39103</v>
          </cell>
          <cell r="Q1151">
            <v>1.9019699999999999</v>
          </cell>
        </row>
        <row r="1152">
          <cell r="P1152">
            <v>39104</v>
          </cell>
          <cell r="Q1152">
            <v>1.902568</v>
          </cell>
        </row>
        <row r="1153">
          <cell r="P1153">
            <v>39105</v>
          </cell>
          <cell r="Q1153">
            <v>1.9031659999999999</v>
          </cell>
        </row>
        <row r="1154">
          <cell r="P1154">
            <v>39106</v>
          </cell>
          <cell r="Q1154">
            <v>1.9037599999999999</v>
          </cell>
        </row>
        <row r="1155">
          <cell r="P1155">
            <v>39107</v>
          </cell>
          <cell r="Q1155">
            <v>1.904363</v>
          </cell>
        </row>
        <row r="1156">
          <cell r="P1156">
            <v>39108</v>
          </cell>
          <cell r="Q1156">
            <v>1.90496</v>
          </cell>
        </row>
        <row r="1157">
          <cell r="P1157">
            <v>39109</v>
          </cell>
          <cell r="Q1157">
            <v>1.905551</v>
          </cell>
        </row>
        <row r="1158">
          <cell r="P1158">
            <v>39110</v>
          </cell>
          <cell r="Q1158">
            <v>1.9061509999999999</v>
          </cell>
        </row>
        <row r="1159">
          <cell r="P1159">
            <v>39111</v>
          </cell>
          <cell r="Q1159">
            <v>1.906757</v>
          </cell>
        </row>
        <row r="1160">
          <cell r="P1160">
            <v>39112</v>
          </cell>
          <cell r="Q1160">
            <v>1.9073580000000001</v>
          </cell>
        </row>
        <row r="1161">
          <cell r="P1161">
            <v>39113</v>
          </cell>
          <cell r="Q1161">
            <v>1.907956</v>
          </cell>
        </row>
        <row r="1162">
          <cell r="P1162">
            <v>39114</v>
          </cell>
          <cell r="Q1162">
            <v>1.90862</v>
          </cell>
        </row>
        <row r="1163">
          <cell r="P1163">
            <v>39115</v>
          </cell>
          <cell r="Q1163">
            <v>1.909286</v>
          </cell>
        </row>
        <row r="1164">
          <cell r="P1164">
            <v>39116</v>
          </cell>
          <cell r="Q1164">
            <v>1.9099489999999999</v>
          </cell>
        </row>
        <row r="1165">
          <cell r="P1165">
            <v>39117</v>
          </cell>
          <cell r="Q1165">
            <v>1.910615</v>
          </cell>
        </row>
        <row r="1166">
          <cell r="P1166">
            <v>39118</v>
          </cell>
          <cell r="Q1166">
            <v>1.9112800000000001</v>
          </cell>
        </row>
        <row r="1167">
          <cell r="P1167">
            <v>39119</v>
          </cell>
          <cell r="Q1167">
            <v>1.91194</v>
          </cell>
        </row>
        <row r="1168">
          <cell r="P1168">
            <v>39120</v>
          </cell>
          <cell r="Q1168">
            <v>1.9127240000000001</v>
          </cell>
        </row>
        <row r="1169">
          <cell r="P1169">
            <v>39121</v>
          </cell>
          <cell r="Q1169">
            <v>1.9135009999999999</v>
          </cell>
        </row>
        <row r="1170">
          <cell r="P1170">
            <v>39122</v>
          </cell>
          <cell r="Q1170">
            <v>1.914282</v>
          </cell>
        </row>
        <row r="1171">
          <cell r="P1171">
            <v>39123</v>
          </cell>
          <cell r="Q1171">
            <v>1.91506</v>
          </cell>
        </row>
        <row r="1172">
          <cell r="P1172">
            <v>39124</v>
          </cell>
          <cell r="Q1172">
            <v>1.9158409999999999</v>
          </cell>
        </row>
        <row r="1173">
          <cell r="P1173">
            <v>39125</v>
          </cell>
          <cell r="Q1173">
            <v>1.9166209999999999</v>
          </cell>
        </row>
        <row r="1174">
          <cell r="P1174">
            <v>39126</v>
          </cell>
          <cell r="Q1174">
            <v>1.9174</v>
          </cell>
        </row>
        <row r="1175">
          <cell r="P1175">
            <v>39127</v>
          </cell>
          <cell r="Q1175">
            <v>1.91818</v>
          </cell>
        </row>
        <row r="1176">
          <cell r="P1176">
            <v>39128</v>
          </cell>
          <cell r="Q1176">
            <v>1.9189620000000001</v>
          </cell>
        </row>
        <row r="1177">
          <cell r="P1177">
            <v>39129</v>
          </cell>
          <cell r="Q1177">
            <v>1.919745</v>
          </cell>
        </row>
        <row r="1178">
          <cell r="P1178">
            <v>39130</v>
          </cell>
          <cell r="Q1178">
            <v>1.920525</v>
          </cell>
        </row>
        <row r="1179">
          <cell r="P1179">
            <v>39131</v>
          </cell>
          <cell r="Q1179">
            <v>1.9213070000000001</v>
          </cell>
        </row>
        <row r="1180">
          <cell r="P1180">
            <v>39132</v>
          </cell>
          <cell r="Q1180">
            <v>1.922091</v>
          </cell>
        </row>
        <row r="1181">
          <cell r="P1181">
            <v>39133</v>
          </cell>
          <cell r="Q1181">
            <v>1.9228719999999999</v>
          </cell>
        </row>
        <row r="1182">
          <cell r="P1182">
            <v>39134</v>
          </cell>
          <cell r="Q1182">
            <v>1.9236549999999999</v>
          </cell>
        </row>
        <row r="1183">
          <cell r="P1183">
            <v>39135</v>
          </cell>
          <cell r="Q1183">
            <v>1.9244380000000001</v>
          </cell>
        </row>
        <row r="1184">
          <cell r="P1184">
            <v>39136</v>
          </cell>
          <cell r="Q1184">
            <v>1.9252199999999999</v>
          </cell>
        </row>
        <row r="1185">
          <cell r="P1185">
            <v>39137</v>
          </cell>
          <cell r="Q1185">
            <v>1.926007</v>
          </cell>
        </row>
        <row r="1186">
          <cell r="P1186">
            <v>39138</v>
          </cell>
          <cell r="Q1186">
            <v>1.92679</v>
          </cell>
        </row>
        <row r="1187">
          <cell r="P1187">
            <v>39139</v>
          </cell>
          <cell r="Q1187">
            <v>1.927576</v>
          </cell>
        </row>
        <row r="1188">
          <cell r="P1188">
            <v>39140</v>
          </cell>
          <cell r="Q1188">
            <v>1.928361</v>
          </cell>
        </row>
        <row r="1189">
          <cell r="P1189">
            <v>39141</v>
          </cell>
          <cell r="Q1189">
            <v>1.929146</v>
          </cell>
        </row>
        <row r="1190">
          <cell r="P1190">
            <v>39142</v>
          </cell>
          <cell r="Q1190">
            <v>1.929854</v>
          </cell>
        </row>
        <row r="1191">
          <cell r="P1191">
            <v>39143</v>
          </cell>
          <cell r="Q1191">
            <v>1.9305600000000001</v>
          </cell>
        </row>
        <row r="1192">
          <cell r="P1192">
            <v>39144</v>
          </cell>
          <cell r="Q1192">
            <v>1.93127</v>
          </cell>
        </row>
        <row r="1193">
          <cell r="P1193">
            <v>39145</v>
          </cell>
          <cell r="Q1193">
            <v>1.9319839999999999</v>
          </cell>
        </row>
        <row r="1194">
          <cell r="P1194">
            <v>39146</v>
          </cell>
          <cell r="Q1194">
            <v>1.932696</v>
          </cell>
        </row>
        <row r="1195">
          <cell r="P1195">
            <v>39147</v>
          </cell>
          <cell r="Q1195">
            <v>1.9334070000000001</v>
          </cell>
        </row>
        <row r="1196">
          <cell r="P1196">
            <v>39148</v>
          </cell>
          <cell r="Q1196">
            <v>1.933595</v>
          </cell>
        </row>
        <row r="1197">
          <cell r="P1197">
            <v>39149</v>
          </cell>
          <cell r="Q1197">
            <v>1.933783</v>
          </cell>
        </row>
        <row r="1198">
          <cell r="P1198">
            <v>39150</v>
          </cell>
          <cell r="Q1198">
            <v>1.9339710000000001</v>
          </cell>
        </row>
        <row r="1199">
          <cell r="P1199">
            <v>39151</v>
          </cell>
          <cell r="Q1199">
            <v>1.934159</v>
          </cell>
        </row>
        <row r="1200">
          <cell r="P1200">
            <v>39152</v>
          </cell>
          <cell r="Q1200">
            <v>1.934347</v>
          </cell>
        </row>
        <row r="1201">
          <cell r="P1201">
            <v>39153</v>
          </cell>
          <cell r="Q1201">
            <v>1.9345349999999999</v>
          </cell>
        </row>
        <row r="1202">
          <cell r="P1202">
            <v>39154</v>
          </cell>
          <cell r="Q1202">
            <v>1.9347220000000001</v>
          </cell>
        </row>
        <row r="1203">
          <cell r="P1203">
            <v>39155</v>
          </cell>
          <cell r="Q1203">
            <v>1.9349099999999999</v>
          </cell>
        </row>
        <row r="1204">
          <cell r="P1204">
            <v>39156</v>
          </cell>
          <cell r="Q1204">
            <v>1.935098</v>
          </cell>
        </row>
        <row r="1205">
          <cell r="P1205">
            <v>39157</v>
          </cell>
          <cell r="Q1205">
            <v>1.9352879999999999</v>
          </cell>
        </row>
        <row r="1206">
          <cell r="P1206">
            <v>39158</v>
          </cell>
          <cell r="Q1206">
            <v>1.935476</v>
          </cell>
        </row>
        <row r="1207">
          <cell r="P1207">
            <v>39159</v>
          </cell>
          <cell r="Q1207">
            <v>1.9356640000000001</v>
          </cell>
        </row>
        <row r="1208">
          <cell r="P1208">
            <v>39160</v>
          </cell>
          <cell r="Q1208">
            <v>1.935851</v>
          </cell>
        </row>
        <row r="1209">
          <cell r="P1209">
            <v>39161</v>
          </cell>
          <cell r="Q1209">
            <v>1.9360390000000001</v>
          </cell>
        </row>
        <row r="1210">
          <cell r="P1210">
            <v>39162</v>
          </cell>
          <cell r="Q1210">
            <v>1.936229</v>
          </cell>
        </row>
        <row r="1211">
          <cell r="P1211">
            <v>39163</v>
          </cell>
          <cell r="Q1211">
            <v>1.9364110000000001</v>
          </cell>
        </row>
        <row r="1212">
          <cell r="P1212">
            <v>39164</v>
          </cell>
          <cell r="Q1212">
            <v>1.936604</v>
          </cell>
        </row>
        <row r="1213">
          <cell r="P1213">
            <v>39165</v>
          </cell>
          <cell r="Q1213">
            <v>1.9367939999999999</v>
          </cell>
        </row>
        <row r="1214">
          <cell r="P1214">
            <v>39166</v>
          </cell>
          <cell r="Q1214">
            <v>1.936982</v>
          </cell>
        </row>
        <row r="1215">
          <cell r="P1215">
            <v>39167</v>
          </cell>
          <cell r="Q1215">
            <v>1.9371689999999999</v>
          </cell>
        </row>
        <row r="1216">
          <cell r="P1216">
            <v>39168</v>
          </cell>
          <cell r="Q1216">
            <v>1.9373590000000001</v>
          </cell>
        </row>
        <row r="1217">
          <cell r="P1217">
            <v>39169</v>
          </cell>
          <cell r="Q1217">
            <v>1.937541</v>
          </cell>
        </row>
        <row r="1218">
          <cell r="P1218">
            <v>39170</v>
          </cell>
          <cell r="Q1218">
            <v>1.9377340000000001</v>
          </cell>
        </row>
        <row r="1219">
          <cell r="P1219">
            <v>39171</v>
          </cell>
          <cell r="Q1219">
            <v>1.937924</v>
          </cell>
        </row>
        <row r="1220">
          <cell r="P1220">
            <v>39172</v>
          </cell>
          <cell r="Q1220">
            <v>1.9381109999999999</v>
          </cell>
        </row>
        <row r="1221">
          <cell r="P1221">
            <v>39173</v>
          </cell>
          <cell r="Q1221">
            <v>1.9383060000000001</v>
          </cell>
        </row>
        <row r="1222">
          <cell r="P1222">
            <v>39174</v>
          </cell>
          <cell r="Q1222">
            <v>1.9385019999999999</v>
          </cell>
        </row>
        <row r="1223">
          <cell r="P1223">
            <v>39175</v>
          </cell>
          <cell r="Q1223">
            <v>1.9386969999999999</v>
          </cell>
        </row>
        <row r="1224">
          <cell r="P1224">
            <v>39176</v>
          </cell>
          <cell r="Q1224">
            <v>1.93889</v>
          </cell>
        </row>
        <row r="1225">
          <cell r="P1225">
            <v>39177</v>
          </cell>
          <cell r="Q1225">
            <v>1.9390849999999999</v>
          </cell>
        </row>
        <row r="1226">
          <cell r="P1226">
            <v>39178</v>
          </cell>
          <cell r="Q1226">
            <v>1.9392799999999999</v>
          </cell>
        </row>
        <row r="1227">
          <cell r="P1227">
            <v>39179</v>
          </cell>
          <cell r="Q1227">
            <v>1.939773</v>
          </cell>
        </row>
        <row r="1228">
          <cell r="P1228">
            <v>39180</v>
          </cell>
          <cell r="Q1228">
            <v>1.9402680000000001</v>
          </cell>
        </row>
        <row r="1229">
          <cell r="P1229">
            <v>39181</v>
          </cell>
          <cell r="Q1229">
            <v>1.940761</v>
          </cell>
        </row>
        <row r="1230">
          <cell r="P1230">
            <v>39182</v>
          </cell>
          <cell r="Q1230">
            <v>1.9412529999999999</v>
          </cell>
        </row>
        <row r="1231">
          <cell r="P1231">
            <v>39183</v>
          </cell>
          <cell r="Q1231">
            <v>1.9417409999999999</v>
          </cell>
        </row>
        <row r="1232">
          <cell r="P1232">
            <v>39184</v>
          </cell>
          <cell r="Q1232">
            <v>1.942242</v>
          </cell>
        </row>
        <row r="1233">
          <cell r="P1233">
            <v>39185</v>
          </cell>
          <cell r="Q1233">
            <v>1.942736</v>
          </cell>
        </row>
        <row r="1234">
          <cell r="P1234">
            <v>39186</v>
          </cell>
          <cell r="Q1234">
            <v>1.94323</v>
          </cell>
        </row>
        <row r="1235">
          <cell r="P1235">
            <v>39187</v>
          </cell>
          <cell r="Q1235">
            <v>1.943724</v>
          </cell>
        </row>
        <row r="1236">
          <cell r="P1236">
            <v>39188</v>
          </cell>
          <cell r="Q1236">
            <v>1.944218</v>
          </cell>
        </row>
        <row r="1237">
          <cell r="P1237">
            <v>39189</v>
          </cell>
          <cell r="Q1237">
            <v>1.9447110000000001</v>
          </cell>
        </row>
        <row r="1238">
          <cell r="P1238">
            <v>39190</v>
          </cell>
          <cell r="Q1238">
            <v>1.9452069999999999</v>
          </cell>
        </row>
        <row r="1239">
          <cell r="P1239">
            <v>39191</v>
          </cell>
          <cell r="Q1239">
            <v>1.9457</v>
          </cell>
        </row>
        <row r="1240">
          <cell r="P1240">
            <v>39192</v>
          </cell>
          <cell r="Q1240">
            <v>1.9461949999999999</v>
          </cell>
        </row>
        <row r="1241">
          <cell r="P1241">
            <v>39193</v>
          </cell>
          <cell r="Q1241">
            <v>1.94669</v>
          </cell>
        </row>
        <row r="1242">
          <cell r="P1242">
            <v>39194</v>
          </cell>
          <cell r="Q1242">
            <v>1.9471849999999999</v>
          </cell>
        </row>
        <row r="1243">
          <cell r="P1243">
            <v>39195</v>
          </cell>
          <cell r="Q1243">
            <v>1.9476800000000001</v>
          </cell>
        </row>
        <row r="1244">
          <cell r="P1244">
            <v>39196</v>
          </cell>
          <cell r="Q1244">
            <v>1.948175</v>
          </cell>
        </row>
        <row r="1245">
          <cell r="P1245">
            <v>39197</v>
          </cell>
          <cell r="Q1245">
            <v>1.948672</v>
          </cell>
        </row>
        <row r="1246">
          <cell r="P1246">
            <v>39198</v>
          </cell>
          <cell r="Q1246">
            <v>1.949166</v>
          </cell>
        </row>
        <row r="1247">
          <cell r="P1247">
            <v>39199</v>
          </cell>
          <cell r="Q1247">
            <v>1.9496599999999999</v>
          </cell>
        </row>
        <row r="1248">
          <cell r="P1248">
            <v>39200</v>
          </cell>
          <cell r="Q1248">
            <v>1.950159</v>
          </cell>
        </row>
        <row r="1249">
          <cell r="P1249">
            <v>39201</v>
          </cell>
          <cell r="Q1249">
            <v>1.950655</v>
          </cell>
        </row>
        <row r="1250">
          <cell r="P1250">
            <v>39202</v>
          </cell>
          <cell r="Q1250">
            <v>1.9511510000000001</v>
          </cell>
        </row>
        <row r="1251">
          <cell r="P1251">
            <v>39203</v>
          </cell>
          <cell r="Q1251">
            <v>1.9516309999999999</v>
          </cell>
        </row>
        <row r="1252">
          <cell r="P1252">
            <v>39204</v>
          </cell>
          <cell r="Q1252">
            <v>1.95211</v>
          </cell>
        </row>
        <row r="1253">
          <cell r="P1253">
            <v>39205</v>
          </cell>
          <cell r="Q1253">
            <v>1.95259</v>
          </cell>
        </row>
        <row r="1254">
          <cell r="P1254">
            <v>39206</v>
          </cell>
          <cell r="Q1254">
            <v>1.9530719999999999</v>
          </cell>
        </row>
        <row r="1255">
          <cell r="P1255">
            <v>39207</v>
          </cell>
          <cell r="Q1255">
            <v>1.9535530000000001</v>
          </cell>
        </row>
        <row r="1256">
          <cell r="P1256">
            <v>39208</v>
          </cell>
          <cell r="Q1256">
            <v>1.954032</v>
          </cell>
        </row>
        <row r="1257">
          <cell r="P1257">
            <v>39209</v>
          </cell>
          <cell r="Q1257">
            <v>1.954501</v>
          </cell>
        </row>
        <row r="1258">
          <cell r="P1258">
            <v>39210</v>
          </cell>
          <cell r="Q1258">
            <v>1.9549609999999999</v>
          </cell>
        </row>
        <row r="1259">
          <cell r="P1259">
            <v>39211</v>
          </cell>
          <cell r="Q1259">
            <v>1.955436</v>
          </cell>
        </row>
        <row r="1260">
          <cell r="P1260">
            <v>39212</v>
          </cell>
          <cell r="Q1260">
            <v>1.955902</v>
          </cell>
        </row>
        <row r="1261">
          <cell r="P1261">
            <v>39213</v>
          </cell>
          <cell r="Q1261">
            <v>1.9563699999999999</v>
          </cell>
        </row>
        <row r="1262">
          <cell r="P1262">
            <v>39214</v>
          </cell>
          <cell r="Q1262">
            <v>1.956831</v>
          </cell>
        </row>
        <row r="1263">
          <cell r="P1263">
            <v>39215</v>
          </cell>
          <cell r="Q1263">
            <v>1.957306</v>
          </cell>
        </row>
        <row r="1264">
          <cell r="P1264">
            <v>39216</v>
          </cell>
          <cell r="Q1264">
            <v>1.9577739999999999</v>
          </cell>
        </row>
        <row r="1265">
          <cell r="P1265">
            <v>39217</v>
          </cell>
          <cell r="Q1265">
            <v>1.9582440000000001</v>
          </cell>
        </row>
        <row r="1266">
          <cell r="P1266">
            <v>39218</v>
          </cell>
          <cell r="Q1266">
            <v>1.958712</v>
          </cell>
        </row>
        <row r="1267">
          <cell r="P1267">
            <v>39219</v>
          </cell>
          <cell r="Q1267">
            <v>1.959179</v>
          </cell>
        </row>
        <row r="1268">
          <cell r="P1268">
            <v>39220</v>
          </cell>
          <cell r="Q1268">
            <v>1.959649</v>
          </cell>
        </row>
        <row r="1269">
          <cell r="P1269">
            <v>39221</v>
          </cell>
          <cell r="Q1269">
            <v>1.960118</v>
          </cell>
        </row>
        <row r="1270">
          <cell r="P1270">
            <v>39222</v>
          </cell>
          <cell r="Q1270">
            <v>1.960585</v>
          </cell>
        </row>
        <row r="1271">
          <cell r="P1271">
            <v>39223</v>
          </cell>
          <cell r="Q1271">
            <v>1.9610540000000001</v>
          </cell>
        </row>
        <row r="1272">
          <cell r="P1272">
            <v>39224</v>
          </cell>
          <cell r="Q1272">
            <v>1.9615229999999999</v>
          </cell>
        </row>
        <row r="1273">
          <cell r="P1273">
            <v>39225</v>
          </cell>
          <cell r="Q1273">
            <v>1.961994</v>
          </cell>
        </row>
        <row r="1274">
          <cell r="P1274">
            <v>39226</v>
          </cell>
          <cell r="Q1274">
            <v>1.9624630000000001</v>
          </cell>
        </row>
        <row r="1275">
          <cell r="P1275">
            <v>39227</v>
          </cell>
          <cell r="Q1275">
            <v>1.962931</v>
          </cell>
        </row>
        <row r="1276">
          <cell r="P1276">
            <v>39228</v>
          </cell>
          <cell r="Q1276">
            <v>1.9634020000000001</v>
          </cell>
        </row>
        <row r="1277">
          <cell r="P1277">
            <v>39229</v>
          </cell>
          <cell r="Q1277">
            <v>1.96387</v>
          </cell>
        </row>
        <row r="1278">
          <cell r="P1278">
            <v>39230</v>
          </cell>
          <cell r="Q1278">
            <v>1.96434</v>
          </cell>
        </row>
        <row r="1279">
          <cell r="P1279">
            <v>39231</v>
          </cell>
          <cell r="Q1279">
            <v>1.9648110000000001</v>
          </cell>
        </row>
        <row r="1280">
          <cell r="P1280">
            <v>39232</v>
          </cell>
          <cell r="Q1280">
            <v>1.9652810000000001</v>
          </cell>
        </row>
        <row r="1281">
          <cell r="P1281">
            <v>39233</v>
          </cell>
          <cell r="Q1281">
            <v>1.965751</v>
          </cell>
        </row>
        <row r="1282">
          <cell r="P1282">
            <v>39234</v>
          </cell>
          <cell r="Q1282">
            <v>1.966237</v>
          </cell>
        </row>
        <row r="1283">
          <cell r="P1283">
            <v>39235</v>
          </cell>
          <cell r="Q1283">
            <v>1.966723</v>
          </cell>
        </row>
        <row r="1284">
          <cell r="P1284">
            <v>39236</v>
          </cell>
          <cell r="Q1284">
            <v>1.967209</v>
          </cell>
        </row>
        <row r="1285">
          <cell r="P1285">
            <v>39237</v>
          </cell>
          <cell r="Q1285">
            <v>1.967695</v>
          </cell>
        </row>
        <row r="1286">
          <cell r="P1286">
            <v>39238</v>
          </cell>
          <cell r="Q1286">
            <v>1.96818</v>
          </cell>
        </row>
        <row r="1287">
          <cell r="P1287">
            <v>39239</v>
          </cell>
          <cell r="Q1287">
            <v>1.9686680000000001</v>
          </cell>
        </row>
        <row r="1288">
          <cell r="P1288">
            <v>39240</v>
          </cell>
          <cell r="Q1288">
            <v>1.968939</v>
          </cell>
        </row>
        <row r="1289">
          <cell r="P1289">
            <v>39241</v>
          </cell>
          <cell r="Q1289">
            <v>1.9692130000000001</v>
          </cell>
        </row>
        <row r="1290">
          <cell r="P1290">
            <v>39242</v>
          </cell>
          <cell r="Q1290">
            <v>1.969484</v>
          </cell>
        </row>
        <row r="1291">
          <cell r="P1291">
            <v>39243</v>
          </cell>
          <cell r="Q1291">
            <v>1.969751</v>
          </cell>
        </row>
        <row r="1292">
          <cell r="P1292">
            <v>39244</v>
          </cell>
          <cell r="Q1292">
            <v>1.9700310000000001</v>
          </cell>
        </row>
        <row r="1293">
          <cell r="P1293">
            <v>39245</v>
          </cell>
          <cell r="Q1293">
            <v>1.970302</v>
          </cell>
        </row>
        <row r="1294">
          <cell r="P1294">
            <v>39246</v>
          </cell>
          <cell r="Q1294">
            <v>1.970575</v>
          </cell>
        </row>
        <row r="1295">
          <cell r="P1295">
            <v>39247</v>
          </cell>
          <cell r="Q1295">
            <v>1.9708490000000001</v>
          </cell>
        </row>
        <row r="1296">
          <cell r="P1296">
            <v>39248</v>
          </cell>
          <cell r="Q1296">
            <v>1.971122</v>
          </cell>
        </row>
        <row r="1297">
          <cell r="P1297">
            <v>39249</v>
          </cell>
          <cell r="Q1297">
            <v>1.971395</v>
          </cell>
        </row>
        <row r="1298">
          <cell r="P1298">
            <v>39250</v>
          </cell>
          <cell r="Q1298">
            <v>1.971668</v>
          </cell>
        </row>
        <row r="1299">
          <cell r="P1299">
            <v>39251</v>
          </cell>
          <cell r="Q1299">
            <v>1.9719390000000001</v>
          </cell>
        </row>
        <row r="1300">
          <cell r="P1300">
            <v>39252</v>
          </cell>
          <cell r="Q1300">
            <v>1.9722120000000001</v>
          </cell>
        </row>
        <row r="1301">
          <cell r="P1301">
            <v>39253</v>
          </cell>
          <cell r="Q1301">
            <v>1.972485</v>
          </cell>
        </row>
        <row r="1302">
          <cell r="P1302">
            <v>39254</v>
          </cell>
          <cell r="Q1302">
            <v>1.972758</v>
          </cell>
        </row>
        <row r="1303">
          <cell r="P1303">
            <v>39255</v>
          </cell>
          <cell r="Q1303">
            <v>1.973033</v>
          </cell>
        </row>
        <row r="1304">
          <cell r="P1304">
            <v>39256</v>
          </cell>
          <cell r="Q1304">
            <v>1.973306</v>
          </cell>
        </row>
        <row r="1305">
          <cell r="P1305">
            <v>39257</v>
          </cell>
          <cell r="Q1305">
            <v>1.973579</v>
          </cell>
        </row>
        <row r="1306">
          <cell r="P1306">
            <v>39258</v>
          </cell>
          <cell r="Q1306">
            <v>1.9738500000000001</v>
          </cell>
        </row>
        <row r="1307">
          <cell r="P1307">
            <v>39259</v>
          </cell>
          <cell r="Q1307">
            <v>1.974124</v>
          </cell>
        </row>
        <row r="1308">
          <cell r="P1308">
            <v>39260</v>
          </cell>
          <cell r="Q1308">
            <v>1.974399</v>
          </cell>
        </row>
        <row r="1309">
          <cell r="P1309">
            <v>39261</v>
          </cell>
          <cell r="Q1309">
            <v>1.974672</v>
          </cell>
        </row>
        <row r="1310">
          <cell r="P1310">
            <v>39262</v>
          </cell>
          <cell r="Q1310">
            <v>1.974944</v>
          </cell>
        </row>
        <row r="1311">
          <cell r="P1311">
            <v>39263</v>
          </cell>
          <cell r="Q1311">
            <v>1.9752179999999999</v>
          </cell>
        </row>
        <row r="1312">
          <cell r="P1312">
            <v>39264</v>
          </cell>
          <cell r="Q1312">
            <v>1.975482</v>
          </cell>
        </row>
        <row r="1313">
          <cell r="P1313">
            <v>39265</v>
          </cell>
          <cell r="Q1313">
            <v>1.9757480000000001</v>
          </cell>
        </row>
        <row r="1314">
          <cell r="P1314">
            <v>39266</v>
          </cell>
          <cell r="Q1314">
            <v>1.976013</v>
          </cell>
        </row>
        <row r="1315">
          <cell r="P1315">
            <v>39267</v>
          </cell>
          <cell r="Q1315">
            <v>1.9762759999999999</v>
          </cell>
        </row>
        <row r="1316">
          <cell r="P1316">
            <v>39268</v>
          </cell>
          <cell r="Q1316">
            <v>1.9765410000000001</v>
          </cell>
        </row>
        <row r="1317">
          <cell r="P1317">
            <v>39269</v>
          </cell>
          <cell r="Q1317">
            <v>1.976807</v>
          </cell>
        </row>
        <row r="1318">
          <cell r="P1318">
            <v>39270</v>
          </cell>
          <cell r="Q1318">
            <v>1.9770810000000001</v>
          </cell>
        </row>
        <row r="1319">
          <cell r="P1319">
            <v>39271</v>
          </cell>
          <cell r="Q1319">
            <v>1.977366</v>
          </cell>
        </row>
        <row r="1320">
          <cell r="P1320">
            <v>39272</v>
          </cell>
          <cell r="Q1320">
            <v>1.977646</v>
          </cell>
        </row>
        <row r="1321">
          <cell r="P1321">
            <v>39273</v>
          </cell>
          <cell r="Q1321">
            <v>1.9779279999999999</v>
          </cell>
        </row>
        <row r="1322">
          <cell r="P1322">
            <v>39274</v>
          </cell>
          <cell r="Q1322">
            <v>1.978207</v>
          </cell>
        </row>
        <row r="1323">
          <cell r="P1323">
            <v>39275</v>
          </cell>
          <cell r="Q1323">
            <v>1.9784870000000001</v>
          </cell>
        </row>
        <row r="1324">
          <cell r="P1324">
            <v>39276</v>
          </cell>
          <cell r="Q1324">
            <v>1.978769</v>
          </cell>
        </row>
        <row r="1325">
          <cell r="P1325">
            <v>39277</v>
          </cell>
          <cell r="Q1325">
            <v>1.9790479999999999</v>
          </cell>
        </row>
        <row r="1326">
          <cell r="P1326">
            <v>39278</v>
          </cell>
          <cell r="Q1326">
            <v>1.97933</v>
          </cell>
        </row>
        <row r="1327">
          <cell r="P1327">
            <v>39279</v>
          </cell>
          <cell r="Q1327">
            <v>1.979609</v>
          </cell>
        </row>
        <row r="1328">
          <cell r="P1328">
            <v>39280</v>
          </cell>
          <cell r="Q1328">
            <v>1.9798910000000001</v>
          </cell>
        </row>
        <row r="1329">
          <cell r="P1329">
            <v>39281</v>
          </cell>
          <cell r="Q1329">
            <v>1.980172</v>
          </cell>
        </row>
        <row r="1330">
          <cell r="P1330">
            <v>39282</v>
          </cell>
          <cell r="Q1330">
            <v>1.980451</v>
          </cell>
        </row>
        <row r="1331">
          <cell r="P1331">
            <v>39283</v>
          </cell>
          <cell r="Q1331">
            <v>1.9807330000000001</v>
          </cell>
        </row>
        <row r="1332">
          <cell r="P1332">
            <v>39284</v>
          </cell>
          <cell r="Q1332">
            <v>1.9810140000000001</v>
          </cell>
        </row>
        <row r="1333">
          <cell r="P1333">
            <v>39285</v>
          </cell>
          <cell r="Q1333">
            <v>1.981293</v>
          </cell>
        </row>
        <row r="1334">
          <cell r="P1334">
            <v>39286</v>
          </cell>
          <cell r="Q1334">
            <v>1.9815739999999999</v>
          </cell>
        </row>
        <row r="1335">
          <cell r="P1335">
            <v>39287</v>
          </cell>
          <cell r="Q1335">
            <v>1.981851</v>
          </cell>
        </row>
        <row r="1336">
          <cell r="P1336">
            <v>39288</v>
          </cell>
          <cell r="Q1336">
            <v>1.982137</v>
          </cell>
        </row>
        <row r="1337">
          <cell r="P1337">
            <v>39289</v>
          </cell>
          <cell r="Q1337">
            <v>1.982418</v>
          </cell>
        </row>
        <row r="1338">
          <cell r="P1338">
            <v>39290</v>
          </cell>
          <cell r="Q1338">
            <v>1.982699</v>
          </cell>
        </row>
        <row r="1339">
          <cell r="P1339">
            <v>39291</v>
          </cell>
          <cell r="Q1339">
            <v>1.98298</v>
          </cell>
        </row>
        <row r="1340">
          <cell r="P1340">
            <v>39292</v>
          </cell>
          <cell r="Q1340">
            <v>1.9832609999999999</v>
          </cell>
        </row>
        <row r="1341">
          <cell r="P1341">
            <v>39293</v>
          </cell>
          <cell r="Q1341">
            <v>1.9835419999999999</v>
          </cell>
        </row>
        <row r="1342">
          <cell r="P1342">
            <v>39294</v>
          </cell>
          <cell r="Q1342">
            <v>1.983822</v>
          </cell>
        </row>
        <row r="1343">
          <cell r="P1343">
            <v>39295</v>
          </cell>
          <cell r="Q1343">
            <v>1.984103</v>
          </cell>
        </row>
        <row r="1344">
          <cell r="P1344">
            <v>39296</v>
          </cell>
          <cell r="Q1344">
            <v>1.9843839999999999</v>
          </cell>
        </row>
        <row r="1345">
          <cell r="P1345">
            <v>39297</v>
          </cell>
          <cell r="Q1345">
            <v>1.984667</v>
          </cell>
        </row>
        <row r="1346">
          <cell r="P1346">
            <v>39298</v>
          </cell>
          <cell r="Q1346">
            <v>1.9849410000000001</v>
          </cell>
        </row>
        <row r="1347">
          <cell r="P1347">
            <v>39299</v>
          </cell>
          <cell r="Q1347">
            <v>1.985228</v>
          </cell>
        </row>
        <row r="1348">
          <cell r="P1348">
            <v>39300</v>
          </cell>
          <cell r="Q1348">
            <v>1.9855100000000001</v>
          </cell>
        </row>
        <row r="1349">
          <cell r="P1349">
            <v>39301</v>
          </cell>
          <cell r="Q1349">
            <v>1.9858290000000001</v>
          </cell>
        </row>
        <row r="1350">
          <cell r="P1350">
            <v>39302</v>
          </cell>
          <cell r="Q1350">
            <v>1.9861409999999999</v>
          </cell>
        </row>
        <row r="1351">
          <cell r="P1351">
            <v>39303</v>
          </cell>
          <cell r="Q1351">
            <v>1.98647</v>
          </cell>
        </row>
        <row r="1352">
          <cell r="P1352">
            <v>39304</v>
          </cell>
          <cell r="Q1352">
            <v>1.9867900000000001</v>
          </cell>
        </row>
        <row r="1353">
          <cell r="P1353">
            <v>39305</v>
          </cell>
          <cell r="Q1353">
            <v>1.9871080000000001</v>
          </cell>
        </row>
        <row r="1354">
          <cell r="P1354">
            <v>39306</v>
          </cell>
          <cell r="Q1354">
            <v>1.987428</v>
          </cell>
        </row>
        <row r="1355">
          <cell r="P1355">
            <v>39307</v>
          </cell>
          <cell r="Q1355">
            <v>1.9877480000000001</v>
          </cell>
        </row>
        <row r="1356">
          <cell r="P1356">
            <v>39308</v>
          </cell>
          <cell r="Q1356">
            <v>1.9880679999999999</v>
          </cell>
        </row>
        <row r="1357">
          <cell r="P1357">
            <v>39309</v>
          </cell>
          <cell r="Q1357">
            <v>1.988388</v>
          </cell>
        </row>
        <row r="1358">
          <cell r="P1358">
            <v>39310</v>
          </cell>
          <cell r="Q1358">
            <v>1.9887079999999999</v>
          </cell>
        </row>
        <row r="1359">
          <cell r="P1359">
            <v>39311</v>
          </cell>
          <cell r="Q1359">
            <v>1.9890300000000001</v>
          </cell>
        </row>
        <row r="1360">
          <cell r="P1360">
            <v>39312</v>
          </cell>
          <cell r="Q1360">
            <v>1.98935</v>
          </cell>
        </row>
        <row r="1361">
          <cell r="P1361">
            <v>39313</v>
          </cell>
          <cell r="Q1361">
            <v>1.98967</v>
          </cell>
        </row>
        <row r="1362">
          <cell r="P1362">
            <v>39314</v>
          </cell>
          <cell r="Q1362">
            <v>1.989989</v>
          </cell>
        </row>
        <row r="1363">
          <cell r="P1363">
            <v>39315</v>
          </cell>
          <cell r="Q1363">
            <v>1.9903109999999999</v>
          </cell>
        </row>
        <row r="1364">
          <cell r="P1364">
            <v>39316</v>
          </cell>
          <cell r="Q1364">
            <v>1.9906299999999999</v>
          </cell>
        </row>
        <row r="1365">
          <cell r="P1365">
            <v>39317</v>
          </cell>
          <cell r="Q1365">
            <v>1.9909520000000001</v>
          </cell>
        </row>
        <row r="1366">
          <cell r="P1366">
            <v>39318</v>
          </cell>
          <cell r="Q1366">
            <v>1.9912700000000001</v>
          </cell>
        </row>
        <row r="1367">
          <cell r="P1367">
            <v>39319</v>
          </cell>
          <cell r="Q1367">
            <v>1.9915929999999999</v>
          </cell>
        </row>
        <row r="1368">
          <cell r="P1368">
            <v>39320</v>
          </cell>
          <cell r="Q1368">
            <v>1.9919119999999999</v>
          </cell>
        </row>
        <row r="1369">
          <cell r="P1369">
            <v>39321</v>
          </cell>
          <cell r="Q1369">
            <v>1.9922340000000001</v>
          </cell>
        </row>
        <row r="1370">
          <cell r="P1370">
            <v>39322</v>
          </cell>
          <cell r="Q1370">
            <v>1.9925550000000001</v>
          </cell>
        </row>
        <row r="1371">
          <cell r="P1371">
            <v>39323</v>
          </cell>
          <cell r="Q1371">
            <v>1.992874</v>
          </cell>
        </row>
        <row r="1372">
          <cell r="P1372">
            <v>39324</v>
          </cell>
          <cell r="Q1372">
            <v>1.9931950000000001</v>
          </cell>
        </row>
        <row r="1373">
          <cell r="P1373">
            <v>39325</v>
          </cell>
          <cell r="Q1373">
            <v>1.993511</v>
          </cell>
        </row>
        <row r="1374">
          <cell r="P1374">
            <v>39326</v>
          </cell>
          <cell r="Q1374">
            <v>1.993849</v>
          </cell>
        </row>
        <row r="1375">
          <cell r="P1375">
            <v>39327</v>
          </cell>
          <cell r="Q1375">
            <v>1.9941789999999999</v>
          </cell>
        </row>
        <row r="1376">
          <cell r="P1376">
            <v>39328</v>
          </cell>
          <cell r="Q1376">
            <v>1.99451</v>
          </cell>
        </row>
        <row r="1377">
          <cell r="P1377">
            <v>39329</v>
          </cell>
          <cell r="Q1377">
            <v>1.9948440000000001</v>
          </cell>
        </row>
        <row r="1378">
          <cell r="P1378">
            <v>39330</v>
          </cell>
          <cell r="Q1378">
            <v>1.9951760000000001</v>
          </cell>
        </row>
        <row r="1379">
          <cell r="P1379">
            <v>39331</v>
          </cell>
          <cell r="Q1379">
            <v>1.9955080000000001</v>
          </cell>
        </row>
        <row r="1380">
          <cell r="P1380">
            <v>39332</v>
          </cell>
          <cell r="Q1380">
            <v>1.9958959999999999</v>
          </cell>
        </row>
        <row r="1381">
          <cell r="P1381">
            <v>39333</v>
          </cell>
          <cell r="Q1381">
            <v>1.9962839999999999</v>
          </cell>
        </row>
        <row r="1382">
          <cell r="P1382">
            <v>39334</v>
          </cell>
          <cell r="Q1382">
            <v>1.996672</v>
          </cell>
        </row>
        <row r="1383">
          <cell r="P1383">
            <v>39335</v>
          </cell>
          <cell r="Q1383">
            <v>1.9970589999999999</v>
          </cell>
        </row>
        <row r="1384">
          <cell r="P1384">
            <v>39336</v>
          </cell>
          <cell r="Q1384">
            <v>1.997449</v>
          </cell>
        </row>
        <row r="1385">
          <cell r="P1385">
            <v>39337</v>
          </cell>
          <cell r="Q1385">
            <v>1.9978370000000001</v>
          </cell>
        </row>
        <row r="1386">
          <cell r="P1386">
            <v>39338</v>
          </cell>
          <cell r="Q1386">
            <v>1.998224</v>
          </cell>
        </row>
        <row r="1387">
          <cell r="P1387">
            <v>39339</v>
          </cell>
          <cell r="Q1387">
            <v>1.9986139999999999</v>
          </cell>
        </row>
        <row r="1388">
          <cell r="P1388">
            <v>39340</v>
          </cell>
          <cell r="Q1388">
            <v>1.9990030000000001</v>
          </cell>
        </row>
        <row r="1389">
          <cell r="P1389">
            <v>39341</v>
          </cell>
          <cell r="Q1389">
            <v>1.99939</v>
          </cell>
        </row>
        <row r="1390">
          <cell r="P1390">
            <v>39342</v>
          </cell>
          <cell r="Q1390">
            <v>1.999779</v>
          </cell>
        </row>
        <row r="1391">
          <cell r="P1391">
            <v>39343</v>
          </cell>
          <cell r="Q1391">
            <v>2.0001690000000001</v>
          </cell>
        </row>
        <row r="1392">
          <cell r="P1392">
            <v>39344</v>
          </cell>
          <cell r="Q1392">
            <v>2.0005579999999998</v>
          </cell>
        </row>
        <row r="1393">
          <cell r="P1393">
            <v>39345</v>
          </cell>
          <cell r="Q1393">
            <v>2.000947</v>
          </cell>
        </row>
        <row r="1394">
          <cell r="P1394">
            <v>39346</v>
          </cell>
          <cell r="Q1394">
            <v>2.001331</v>
          </cell>
        </row>
        <row r="1395">
          <cell r="P1395">
            <v>39347</v>
          </cell>
          <cell r="Q1395">
            <v>2.0017239999999998</v>
          </cell>
        </row>
        <row r="1396">
          <cell r="P1396">
            <v>39348</v>
          </cell>
          <cell r="Q1396">
            <v>2.002113</v>
          </cell>
        </row>
        <row r="1397">
          <cell r="P1397">
            <v>39349</v>
          </cell>
          <cell r="Q1397">
            <v>2.0025040000000001</v>
          </cell>
        </row>
        <row r="1398">
          <cell r="P1398">
            <v>39350</v>
          </cell>
          <cell r="Q1398">
            <v>2.0028920000000001</v>
          </cell>
        </row>
        <row r="1399">
          <cell r="P1399">
            <v>39351</v>
          </cell>
          <cell r="Q1399">
            <v>2.0032830000000001</v>
          </cell>
        </row>
        <row r="1400">
          <cell r="P1400">
            <v>39352</v>
          </cell>
          <cell r="Q1400">
            <v>2.0036710000000002</v>
          </cell>
        </row>
        <row r="1401">
          <cell r="P1401">
            <v>39353</v>
          </cell>
          <cell r="Q1401">
            <v>2.0040619999999998</v>
          </cell>
        </row>
        <row r="1402">
          <cell r="P1402">
            <v>39354</v>
          </cell>
          <cell r="Q1402">
            <v>2.0044499999999998</v>
          </cell>
        </row>
        <row r="1403">
          <cell r="P1403">
            <v>39355</v>
          </cell>
          <cell r="Q1403">
            <v>2.0048400000000002</v>
          </cell>
        </row>
        <row r="1404">
          <cell r="P1404">
            <v>39356</v>
          </cell>
          <cell r="Q1404">
            <v>2.0052189999999999</v>
          </cell>
        </row>
        <row r="1405">
          <cell r="P1405">
            <v>39357</v>
          </cell>
          <cell r="Q1405">
            <v>2.0055960000000002</v>
          </cell>
        </row>
        <row r="1406">
          <cell r="P1406">
            <v>39358</v>
          </cell>
          <cell r="Q1406">
            <v>2.0059719999999999</v>
          </cell>
        </row>
        <row r="1407">
          <cell r="P1407">
            <v>39359</v>
          </cell>
          <cell r="Q1407">
            <v>2.006351</v>
          </cell>
        </row>
        <row r="1408">
          <cell r="P1408">
            <v>39360</v>
          </cell>
          <cell r="Q1408">
            <v>2.0067270000000001</v>
          </cell>
        </row>
        <row r="1409">
          <cell r="P1409">
            <v>39361</v>
          </cell>
          <cell r="Q1409">
            <v>2.0071059999999998</v>
          </cell>
        </row>
        <row r="1410">
          <cell r="P1410">
            <v>39362</v>
          </cell>
          <cell r="Q1410">
            <v>2.0076230000000002</v>
          </cell>
        </row>
        <row r="1411">
          <cell r="P1411">
            <v>39363</v>
          </cell>
          <cell r="Q1411">
            <v>2.0081380000000002</v>
          </cell>
        </row>
        <row r="1412">
          <cell r="P1412">
            <v>39364</v>
          </cell>
          <cell r="Q1412">
            <v>2.0086550000000001</v>
          </cell>
        </row>
        <row r="1413">
          <cell r="P1413">
            <v>39365</v>
          </cell>
          <cell r="Q1413">
            <v>2.009172</v>
          </cell>
        </row>
        <row r="1414">
          <cell r="P1414">
            <v>39366</v>
          </cell>
          <cell r="Q1414">
            <v>2.0096889999999998</v>
          </cell>
        </row>
        <row r="1415">
          <cell r="P1415">
            <v>39367</v>
          </cell>
          <cell r="Q1415">
            <v>2.0102060000000002</v>
          </cell>
        </row>
        <row r="1416">
          <cell r="P1416">
            <v>39368</v>
          </cell>
          <cell r="Q1416">
            <v>2.0107249999999999</v>
          </cell>
        </row>
        <row r="1417">
          <cell r="P1417">
            <v>39369</v>
          </cell>
          <cell r="Q1417">
            <v>2.0112410000000001</v>
          </cell>
        </row>
        <row r="1418">
          <cell r="P1418">
            <v>39370</v>
          </cell>
          <cell r="Q1418">
            <v>2.0117509999999998</v>
          </cell>
        </row>
        <row r="1419">
          <cell r="P1419">
            <v>39371</v>
          </cell>
          <cell r="Q1419">
            <v>2.0122779999999998</v>
          </cell>
        </row>
        <row r="1420">
          <cell r="P1420">
            <v>39372</v>
          </cell>
          <cell r="Q1420">
            <v>2.0127959999999998</v>
          </cell>
        </row>
        <row r="1421">
          <cell r="P1421">
            <v>39373</v>
          </cell>
          <cell r="Q1421">
            <v>2.0133139999999998</v>
          </cell>
        </row>
        <row r="1422">
          <cell r="P1422">
            <v>39374</v>
          </cell>
          <cell r="Q1422">
            <v>2.01383</v>
          </cell>
        </row>
        <row r="1423">
          <cell r="P1423">
            <v>39375</v>
          </cell>
          <cell r="Q1423">
            <v>2.0143490000000002</v>
          </cell>
        </row>
        <row r="1424">
          <cell r="P1424">
            <v>39376</v>
          </cell>
          <cell r="Q1424">
            <v>2.014869</v>
          </cell>
        </row>
        <row r="1425">
          <cell r="P1425">
            <v>39377</v>
          </cell>
          <cell r="Q1425">
            <v>2.0153859999999999</v>
          </cell>
        </row>
        <row r="1426">
          <cell r="P1426">
            <v>39378</v>
          </cell>
          <cell r="Q1426">
            <v>2.0159050000000001</v>
          </cell>
        </row>
        <row r="1427">
          <cell r="P1427">
            <v>39379</v>
          </cell>
          <cell r="Q1427">
            <v>2.0164200000000001</v>
          </cell>
        </row>
        <row r="1428">
          <cell r="P1428">
            <v>39380</v>
          </cell>
          <cell r="Q1428">
            <v>2.01694</v>
          </cell>
        </row>
        <row r="1429">
          <cell r="P1429">
            <v>39381</v>
          </cell>
          <cell r="Q1429">
            <v>2.0174620000000001</v>
          </cell>
        </row>
        <row r="1430">
          <cell r="P1430">
            <v>39382</v>
          </cell>
          <cell r="Q1430">
            <v>2.0179809999999998</v>
          </cell>
        </row>
        <row r="1431">
          <cell r="P1431">
            <v>39383</v>
          </cell>
          <cell r="Q1431">
            <v>2.0185019999999998</v>
          </cell>
        </row>
        <row r="1432">
          <cell r="P1432">
            <v>39384</v>
          </cell>
          <cell r="Q1432">
            <v>2.0190199999999998</v>
          </cell>
        </row>
        <row r="1433">
          <cell r="P1433">
            <v>39385</v>
          </cell>
          <cell r="Q1433">
            <v>2.0195400000000001</v>
          </cell>
        </row>
        <row r="1434">
          <cell r="P1434">
            <v>39386</v>
          </cell>
          <cell r="Q1434">
            <v>2.0200610000000001</v>
          </cell>
        </row>
        <row r="1435">
          <cell r="P1435">
            <v>39387</v>
          </cell>
          <cell r="Q1435">
            <v>2.020591</v>
          </cell>
        </row>
        <row r="1436">
          <cell r="P1436">
            <v>39388</v>
          </cell>
          <cell r="Q1436">
            <v>2.021134</v>
          </cell>
        </row>
        <row r="1437">
          <cell r="P1437">
            <v>39389</v>
          </cell>
          <cell r="Q1437">
            <v>2.0216699999999999</v>
          </cell>
        </row>
        <row r="1438">
          <cell r="P1438">
            <v>39390</v>
          </cell>
          <cell r="Q1438">
            <v>2.022211</v>
          </cell>
        </row>
        <row r="1439">
          <cell r="P1439">
            <v>39391</v>
          </cell>
          <cell r="Q1439">
            <v>2.0227490000000001</v>
          </cell>
        </row>
        <row r="1440">
          <cell r="P1440">
            <v>39392</v>
          </cell>
          <cell r="Q1440">
            <v>2.0232869999999998</v>
          </cell>
        </row>
        <row r="1441">
          <cell r="P1441">
            <v>39393</v>
          </cell>
          <cell r="Q1441">
            <v>2.023746</v>
          </cell>
        </row>
        <row r="1442">
          <cell r="P1442">
            <v>39394</v>
          </cell>
          <cell r="Q1442">
            <v>2.0242040000000001</v>
          </cell>
        </row>
        <row r="1443">
          <cell r="P1443">
            <v>39395</v>
          </cell>
          <cell r="Q1443">
            <v>2.0246650000000002</v>
          </cell>
        </row>
        <row r="1444">
          <cell r="P1444">
            <v>39396</v>
          </cell>
          <cell r="Q1444">
            <v>2.0251229999999998</v>
          </cell>
        </row>
        <row r="1445">
          <cell r="P1445">
            <v>39397</v>
          </cell>
          <cell r="Q1445">
            <v>2.0255800000000002</v>
          </cell>
        </row>
        <row r="1446">
          <cell r="P1446">
            <v>39398</v>
          </cell>
          <cell r="Q1446">
            <v>2.0260440000000002</v>
          </cell>
        </row>
        <row r="1447">
          <cell r="P1447">
            <v>39399</v>
          </cell>
          <cell r="Q1447">
            <v>2.0265040000000001</v>
          </cell>
        </row>
        <row r="1448">
          <cell r="P1448">
            <v>39400</v>
          </cell>
          <cell r="Q1448">
            <v>2.026964</v>
          </cell>
        </row>
        <row r="1449">
          <cell r="P1449">
            <v>39401</v>
          </cell>
          <cell r="Q1449">
            <v>2.0274200000000002</v>
          </cell>
        </row>
        <row r="1450">
          <cell r="P1450">
            <v>39402</v>
          </cell>
          <cell r="Q1450">
            <v>2.0278830000000001</v>
          </cell>
        </row>
        <row r="1451">
          <cell r="P1451">
            <v>39403</v>
          </cell>
          <cell r="Q1451">
            <v>2.0283449999999998</v>
          </cell>
        </row>
        <row r="1452">
          <cell r="P1452">
            <v>39404</v>
          </cell>
          <cell r="Q1452">
            <v>2.0287999999999999</v>
          </cell>
        </row>
        <row r="1453">
          <cell r="P1453">
            <v>39405</v>
          </cell>
          <cell r="Q1453">
            <v>2.0292659999999998</v>
          </cell>
        </row>
        <row r="1454">
          <cell r="P1454">
            <v>39406</v>
          </cell>
          <cell r="Q1454">
            <v>2.029725</v>
          </cell>
        </row>
        <row r="1455">
          <cell r="P1455">
            <v>39407</v>
          </cell>
          <cell r="Q1455">
            <v>2.0301809999999998</v>
          </cell>
        </row>
        <row r="1456">
          <cell r="P1456">
            <v>39408</v>
          </cell>
          <cell r="Q1456">
            <v>2.0306479999999998</v>
          </cell>
        </row>
        <row r="1457">
          <cell r="P1457">
            <v>39409</v>
          </cell>
          <cell r="Q1457">
            <v>2.0311089999999998</v>
          </cell>
        </row>
        <row r="1458">
          <cell r="P1458">
            <v>39410</v>
          </cell>
          <cell r="Q1458">
            <v>2.0315699999999999</v>
          </cell>
        </row>
        <row r="1459">
          <cell r="P1459">
            <v>39411</v>
          </cell>
          <cell r="Q1459">
            <v>2.0320299999999998</v>
          </cell>
        </row>
        <row r="1460">
          <cell r="P1460">
            <v>39412</v>
          </cell>
          <cell r="Q1460">
            <v>2.0324909999999998</v>
          </cell>
        </row>
        <row r="1461">
          <cell r="P1461">
            <v>39413</v>
          </cell>
          <cell r="Q1461">
            <v>2.0329540000000001</v>
          </cell>
        </row>
        <row r="1462">
          <cell r="P1462">
            <v>39414</v>
          </cell>
          <cell r="Q1462">
            <v>2.0334140000000001</v>
          </cell>
        </row>
        <row r="1463">
          <cell r="P1463">
            <v>39415</v>
          </cell>
          <cell r="Q1463">
            <v>2.0338769999999999</v>
          </cell>
        </row>
        <row r="1464">
          <cell r="P1464">
            <v>39416</v>
          </cell>
          <cell r="Q1464">
            <v>2.0343390000000001</v>
          </cell>
        </row>
        <row r="1465">
          <cell r="P1465">
            <v>39417</v>
          </cell>
          <cell r="Q1465">
            <v>2.0347840000000001</v>
          </cell>
        </row>
        <row r="1466">
          <cell r="P1466">
            <v>39418</v>
          </cell>
          <cell r="Q1466">
            <v>2.035231</v>
          </cell>
        </row>
        <row r="1467">
          <cell r="P1467">
            <v>39419</v>
          </cell>
          <cell r="Q1467">
            <v>2.0356800000000002</v>
          </cell>
        </row>
        <row r="1468">
          <cell r="P1468">
            <v>39420</v>
          </cell>
          <cell r="Q1468">
            <v>2.036127</v>
          </cell>
        </row>
        <row r="1469">
          <cell r="P1469">
            <v>39421</v>
          </cell>
          <cell r="Q1469">
            <v>2.0365730000000002</v>
          </cell>
        </row>
        <row r="1470">
          <cell r="P1470">
            <v>39422</v>
          </cell>
          <cell r="Q1470">
            <v>2.0370210000000002</v>
          </cell>
        </row>
        <row r="1471">
          <cell r="P1471">
            <v>39423</v>
          </cell>
          <cell r="Q1471">
            <v>2.0375800000000002</v>
          </cell>
        </row>
        <row r="1472">
          <cell r="P1472">
            <v>39424</v>
          </cell>
          <cell r="Q1472">
            <v>2.0381390000000001</v>
          </cell>
        </row>
        <row r="1473">
          <cell r="P1473">
            <v>39425</v>
          </cell>
          <cell r="Q1473">
            <v>2.0386989999999998</v>
          </cell>
        </row>
        <row r="1474">
          <cell r="P1474">
            <v>39426</v>
          </cell>
          <cell r="Q1474">
            <v>2.0392579999999998</v>
          </cell>
        </row>
        <row r="1475">
          <cell r="P1475">
            <v>39427</v>
          </cell>
          <cell r="Q1475">
            <v>2.0398179999999999</v>
          </cell>
        </row>
        <row r="1476">
          <cell r="P1476">
            <v>39428</v>
          </cell>
          <cell r="Q1476">
            <v>2.040378</v>
          </cell>
        </row>
        <row r="1477">
          <cell r="P1477">
            <v>39429</v>
          </cell>
          <cell r="Q1477">
            <v>2.0409380000000001</v>
          </cell>
        </row>
        <row r="1478">
          <cell r="P1478">
            <v>39430</v>
          </cell>
          <cell r="Q1478">
            <v>2.041499</v>
          </cell>
        </row>
        <row r="1479">
          <cell r="P1479">
            <v>39431</v>
          </cell>
          <cell r="Q1479">
            <v>2.0420590000000001</v>
          </cell>
        </row>
        <row r="1480">
          <cell r="P1480">
            <v>39432</v>
          </cell>
          <cell r="Q1480">
            <v>2.0426199999999999</v>
          </cell>
        </row>
        <row r="1481">
          <cell r="P1481">
            <v>39433</v>
          </cell>
          <cell r="Q1481">
            <v>2.0431810000000001</v>
          </cell>
        </row>
        <row r="1482">
          <cell r="P1482">
            <v>39434</v>
          </cell>
          <cell r="Q1482">
            <v>2.0437409999999998</v>
          </cell>
        </row>
        <row r="1483">
          <cell r="P1483">
            <v>39435</v>
          </cell>
          <cell r="Q1483">
            <v>2.0443030000000002</v>
          </cell>
        </row>
        <row r="1484">
          <cell r="P1484">
            <v>39436</v>
          </cell>
          <cell r="Q1484">
            <v>2.044864</v>
          </cell>
        </row>
        <row r="1485">
          <cell r="P1485">
            <v>39437</v>
          </cell>
          <cell r="Q1485">
            <v>2.0454249999999998</v>
          </cell>
        </row>
        <row r="1486">
          <cell r="P1486">
            <v>39438</v>
          </cell>
          <cell r="Q1486">
            <v>2.0459869999999998</v>
          </cell>
        </row>
        <row r="1487">
          <cell r="P1487">
            <v>39439</v>
          </cell>
          <cell r="Q1487">
            <v>2.046548</v>
          </cell>
        </row>
        <row r="1488">
          <cell r="P1488">
            <v>39440</v>
          </cell>
          <cell r="Q1488">
            <v>2.04711</v>
          </cell>
        </row>
        <row r="1489">
          <cell r="P1489">
            <v>39441</v>
          </cell>
          <cell r="Q1489">
            <v>2.0476719999999999</v>
          </cell>
        </row>
        <row r="1490">
          <cell r="P1490">
            <v>39442</v>
          </cell>
          <cell r="Q1490">
            <v>2.0482339999999999</v>
          </cell>
        </row>
        <row r="1491">
          <cell r="P1491">
            <v>39443</v>
          </cell>
          <cell r="Q1491">
            <v>2.048797</v>
          </cell>
        </row>
        <row r="1492">
          <cell r="P1492">
            <v>39444</v>
          </cell>
          <cell r="Q1492">
            <v>2.0493589999999999</v>
          </cell>
        </row>
        <row r="1493">
          <cell r="P1493">
            <v>39445</v>
          </cell>
          <cell r="Q1493">
            <v>2.049922</v>
          </cell>
        </row>
        <row r="1494">
          <cell r="P1494">
            <v>39446</v>
          </cell>
          <cell r="Q1494">
            <v>2.0504850000000001</v>
          </cell>
        </row>
        <row r="1495">
          <cell r="P1495">
            <v>39447</v>
          </cell>
          <cell r="Q1495">
            <v>2.0510470000000001</v>
          </cell>
        </row>
        <row r="1496">
          <cell r="P1496">
            <v>39448</v>
          </cell>
          <cell r="Q1496">
            <v>2.0516109999999999</v>
          </cell>
        </row>
        <row r="1497">
          <cell r="P1497">
            <v>39449</v>
          </cell>
          <cell r="Q1497">
            <v>2.0521739999999999</v>
          </cell>
        </row>
        <row r="1498">
          <cell r="P1498">
            <v>39450</v>
          </cell>
          <cell r="Q1498">
            <v>2.052737</v>
          </cell>
        </row>
        <row r="1499">
          <cell r="P1499">
            <v>39451</v>
          </cell>
          <cell r="Q1499">
            <v>2.0533009999999998</v>
          </cell>
        </row>
        <row r="1500">
          <cell r="P1500">
            <v>39452</v>
          </cell>
          <cell r="Q1500">
            <v>2.0538639999999999</v>
          </cell>
        </row>
        <row r="1501">
          <cell r="P1501">
            <v>39453</v>
          </cell>
          <cell r="Q1501">
            <v>2.0544280000000001</v>
          </cell>
        </row>
        <row r="1502">
          <cell r="P1502">
            <v>39454</v>
          </cell>
          <cell r="Q1502">
            <v>2.0550410000000001</v>
          </cell>
        </row>
        <row r="1503">
          <cell r="P1503">
            <v>39455</v>
          </cell>
          <cell r="Q1503">
            <v>2.055653</v>
          </cell>
        </row>
        <row r="1504">
          <cell r="P1504">
            <v>39456</v>
          </cell>
          <cell r="Q1504">
            <v>2.0562649999999998</v>
          </cell>
        </row>
        <row r="1505">
          <cell r="P1505">
            <v>39457</v>
          </cell>
          <cell r="Q1505">
            <v>2.05687</v>
          </cell>
        </row>
        <row r="1506">
          <cell r="P1506">
            <v>39458</v>
          </cell>
          <cell r="Q1506">
            <v>2.0574880000000002</v>
          </cell>
        </row>
        <row r="1507">
          <cell r="P1507">
            <v>39459</v>
          </cell>
          <cell r="Q1507">
            <v>2.0581019999999999</v>
          </cell>
        </row>
        <row r="1508">
          <cell r="P1508">
            <v>39460</v>
          </cell>
          <cell r="Q1508">
            <v>2.0587149999999999</v>
          </cell>
        </row>
        <row r="1509">
          <cell r="P1509">
            <v>39461</v>
          </cell>
          <cell r="Q1509">
            <v>2.0593279999999998</v>
          </cell>
        </row>
        <row r="1510">
          <cell r="P1510">
            <v>39462</v>
          </cell>
          <cell r="Q1510">
            <v>2.0599409999999998</v>
          </cell>
        </row>
        <row r="1511">
          <cell r="P1511">
            <v>39463</v>
          </cell>
          <cell r="Q1511">
            <v>2.0605500000000001</v>
          </cell>
        </row>
        <row r="1512">
          <cell r="P1512">
            <v>39464</v>
          </cell>
          <cell r="Q1512">
            <v>2.0611679999999999</v>
          </cell>
        </row>
        <row r="1513">
          <cell r="P1513">
            <v>39465</v>
          </cell>
          <cell r="Q1513">
            <v>2.0617800000000002</v>
          </cell>
        </row>
        <row r="1514">
          <cell r="P1514">
            <v>39466</v>
          </cell>
          <cell r="Q1514">
            <v>2.0623900000000002</v>
          </cell>
        </row>
        <row r="1515">
          <cell r="P1515">
            <v>39467</v>
          </cell>
          <cell r="Q1515">
            <v>2.0630000000000002</v>
          </cell>
        </row>
        <row r="1516">
          <cell r="P1516">
            <v>39468</v>
          </cell>
          <cell r="Q1516">
            <v>2.0636220000000001</v>
          </cell>
        </row>
        <row r="1517">
          <cell r="P1517">
            <v>39469</v>
          </cell>
          <cell r="Q1517">
            <v>2.064238</v>
          </cell>
        </row>
        <row r="1518">
          <cell r="P1518">
            <v>39470</v>
          </cell>
          <cell r="Q1518">
            <v>2.064851</v>
          </cell>
        </row>
        <row r="1519">
          <cell r="P1519">
            <v>39471</v>
          </cell>
          <cell r="Q1519">
            <v>2.0654669999999999</v>
          </cell>
        </row>
        <row r="1520">
          <cell r="P1520">
            <v>39472</v>
          </cell>
          <cell r="Q1520">
            <v>2.0660820000000002</v>
          </cell>
        </row>
        <row r="1521">
          <cell r="P1521">
            <v>39473</v>
          </cell>
          <cell r="Q1521">
            <v>2.0666899999999999</v>
          </cell>
        </row>
        <row r="1522">
          <cell r="P1522">
            <v>39474</v>
          </cell>
          <cell r="Q1522">
            <v>2.0673110000000001</v>
          </cell>
        </row>
        <row r="1523">
          <cell r="P1523">
            <v>39475</v>
          </cell>
          <cell r="Q1523">
            <v>2.0679280000000002</v>
          </cell>
        </row>
        <row r="1524">
          <cell r="P1524">
            <v>39476</v>
          </cell>
          <cell r="Q1524">
            <v>2.0685440000000002</v>
          </cell>
        </row>
        <row r="1525">
          <cell r="P1525">
            <v>39477</v>
          </cell>
          <cell r="Q1525">
            <v>2.0691579999999998</v>
          </cell>
        </row>
        <row r="1526">
          <cell r="P1526">
            <v>39478</v>
          </cell>
          <cell r="Q1526">
            <v>2.0697739999999998</v>
          </cell>
        </row>
        <row r="1527">
          <cell r="P1527">
            <v>39479</v>
          </cell>
          <cell r="Q1527">
            <v>2.070433</v>
          </cell>
        </row>
        <row r="1528">
          <cell r="P1528">
            <v>39480</v>
          </cell>
          <cell r="Q1528">
            <v>2.0710899999999999</v>
          </cell>
        </row>
        <row r="1529">
          <cell r="P1529">
            <v>39481</v>
          </cell>
          <cell r="Q1529">
            <v>2.0717509999999999</v>
          </cell>
        </row>
        <row r="1530">
          <cell r="P1530">
            <v>39482</v>
          </cell>
          <cell r="Q1530">
            <v>2.0724109999999998</v>
          </cell>
        </row>
        <row r="1531">
          <cell r="P1531">
            <v>39483</v>
          </cell>
          <cell r="Q1531">
            <v>2.07307</v>
          </cell>
        </row>
        <row r="1532">
          <cell r="P1532">
            <v>39484</v>
          </cell>
          <cell r="Q1532">
            <v>2.0737299999999999</v>
          </cell>
        </row>
        <row r="1533">
          <cell r="P1533">
            <v>39485</v>
          </cell>
          <cell r="Q1533">
            <v>2.0743909999999999</v>
          </cell>
        </row>
        <row r="1534">
          <cell r="P1534">
            <v>39486</v>
          </cell>
          <cell r="Q1534">
            <v>2.0750519999999999</v>
          </cell>
        </row>
        <row r="1535">
          <cell r="P1535">
            <v>39487</v>
          </cell>
          <cell r="Q1535">
            <v>2.0757129999999999</v>
          </cell>
        </row>
        <row r="1536">
          <cell r="P1536">
            <v>39488</v>
          </cell>
          <cell r="Q1536">
            <v>2.0763750000000001</v>
          </cell>
        </row>
        <row r="1537">
          <cell r="P1537">
            <v>39489</v>
          </cell>
          <cell r="Q1537">
            <v>2.0770369999999998</v>
          </cell>
        </row>
        <row r="1538">
          <cell r="P1538">
            <v>39490</v>
          </cell>
          <cell r="Q1538">
            <v>2.077699</v>
          </cell>
        </row>
        <row r="1539">
          <cell r="P1539">
            <v>39491</v>
          </cell>
          <cell r="Q1539">
            <v>2.0783610000000001</v>
          </cell>
        </row>
        <row r="1540">
          <cell r="P1540">
            <v>39492</v>
          </cell>
          <cell r="Q1540">
            <v>2.0790229999999998</v>
          </cell>
        </row>
        <row r="1541">
          <cell r="P1541">
            <v>39493</v>
          </cell>
          <cell r="Q1541">
            <v>2.0796860000000001</v>
          </cell>
        </row>
        <row r="1542">
          <cell r="P1542">
            <v>39494</v>
          </cell>
          <cell r="Q1542">
            <v>2.080349</v>
          </cell>
        </row>
        <row r="1543">
          <cell r="P1543">
            <v>39495</v>
          </cell>
          <cell r="Q1543">
            <v>2.0810119999999999</v>
          </cell>
        </row>
        <row r="1544">
          <cell r="P1544">
            <v>39496</v>
          </cell>
          <cell r="Q1544">
            <v>2.0816750000000002</v>
          </cell>
        </row>
        <row r="1545">
          <cell r="P1545">
            <v>39497</v>
          </cell>
          <cell r="Q1545">
            <v>2.0823390000000002</v>
          </cell>
        </row>
        <row r="1546">
          <cell r="P1546">
            <v>39498</v>
          </cell>
          <cell r="Q1546">
            <v>2.083002</v>
          </cell>
        </row>
        <row r="1547">
          <cell r="P1547">
            <v>39499</v>
          </cell>
          <cell r="Q1547">
            <v>2.083666</v>
          </cell>
        </row>
        <row r="1548">
          <cell r="P1548">
            <v>39500</v>
          </cell>
          <cell r="Q1548">
            <v>2.08433</v>
          </cell>
        </row>
        <row r="1549">
          <cell r="P1549">
            <v>39501</v>
          </cell>
          <cell r="Q1549">
            <v>2.0849950000000002</v>
          </cell>
        </row>
        <row r="1550">
          <cell r="P1550">
            <v>39502</v>
          </cell>
          <cell r="Q1550">
            <v>2.0856590000000002</v>
          </cell>
        </row>
        <row r="1551">
          <cell r="P1551">
            <v>39503</v>
          </cell>
          <cell r="Q1551">
            <v>2.0863239999999998</v>
          </cell>
        </row>
        <row r="1552">
          <cell r="P1552">
            <v>39504</v>
          </cell>
          <cell r="Q1552">
            <v>2.086989</v>
          </cell>
        </row>
        <row r="1553">
          <cell r="P1553">
            <v>39505</v>
          </cell>
          <cell r="Q1553">
            <v>2.0876540000000001</v>
          </cell>
        </row>
        <row r="1554">
          <cell r="P1554">
            <v>39506</v>
          </cell>
          <cell r="Q1554">
            <v>2.08832</v>
          </cell>
        </row>
        <row r="1555">
          <cell r="P1555">
            <v>39507</v>
          </cell>
          <cell r="Q1555">
            <v>2.0889850000000001</v>
          </cell>
        </row>
        <row r="1556">
          <cell r="P1556">
            <v>39508</v>
          </cell>
          <cell r="Q1556">
            <v>2.0896080000000001</v>
          </cell>
        </row>
        <row r="1557">
          <cell r="P1557">
            <v>39509</v>
          </cell>
          <cell r="Q1557">
            <v>2.0902310000000002</v>
          </cell>
        </row>
        <row r="1558">
          <cell r="P1558">
            <v>39510</v>
          </cell>
          <cell r="Q1558">
            <v>2.0908540000000002</v>
          </cell>
        </row>
        <row r="1559">
          <cell r="P1559">
            <v>39511</v>
          </cell>
          <cell r="Q1559">
            <v>2.0914779999999999</v>
          </cell>
        </row>
        <row r="1560">
          <cell r="P1560">
            <v>39512</v>
          </cell>
          <cell r="Q1560">
            <v>2.092101</v>
          </cell>
        </row>
        <row r="1561">
          <cell r="P1561">
            <v>39513</v>
          </cell>
          <cell r="Q1561">
            <v>2.0927250000000002</v>
          </cell>
        </row>
        <row r="1562">
          <cell r="P1562">
            <v>39514</v>
          </cell>
          <cell r="Q1562">
            <v>2.0930420000000001</v>
          </cell>
        </row>
        <row r="1563">
          <cell r="P1563">
            <v>39515</v>
          </cell>
          <cell r="Q1563">
            <v>2.0933579999999998</v>
          </cell>
        </row>
        <row r="1564">
          <cell r="P1564">
            <v>39516</v>
          </cell>
          <cell r="Q1564">
            <v>2.093674</v>
          </cell>
        </row>
        <row r="1565">
          <cell r="P1565">
            <v>39517</v>
          </cell>
          <cell r="Q1565">
            <v>2.0939909999999999</v>
          </cell>
        </row>
        <row r="1566">
          <cell r="P1566">
            <v>39518</v>
          </cell>
          <cell r="Q1566">
            <v>2.0943079999999998</v>
          </cell>
        </row>
        <row r="1567">
          <cell r="P1567">
            <v>39519</v>
          </cell>
          <cell r="Q1567">
            <v>2.094624</v>
          </cell>
        </row>
        <row r="1568">
          <cell r="P1568">
            <v>39520</v>
          </cell>
          <cell r="Q1568">
            <v>2.0949409999999999</v>
          </cell>
        </row>
        <row r="1569">
          <cell r="P1569">
            <v>39521</v>
          </cell>
          <cell r="Q1569">
            <v>2.0952579999999998</v>
          </cell>
        </row>
        <row r="1570">
          <cell r="P1570">
            <v>39522</v>
          </cell>
          <cell r="Q1570">
            <v>2.095574</v>
          </cell>
        </row>
        <row r="1571">
          <cell r="P1571">
            <v>39523</v>
          </cell>
          <cell r="Q1571">
            <v>2.0958909999999999</v>
          </cell>
        </row>
        <row r="1572">
          <cell r="P1572">
            <v>39524</v>
          </cell>
          <cell r="Q1572">
            <v>2.0962079999999998</v>
          </cell>
        </row>
        <row r="1573">
          <cell r="P1573">
            <v>39525</v>
          </cell>
          <cell r="Q1573">
            <v>2.0965250000000002</v>
          </cell>
        </row>
        <row r="1574">
          <cell r="P1574">
            <v>39526</v>
          </cell>
          <cell r="Q1574">
            <v>2.0968420000000001</v>
          </cell>
        </row>
        <row r="1575">
          <cell r="P1575">
            <v>39527</v>
          </cell>
          <cell r="Q1575">
            <v>2.097159</v>
          </cell>
        </row>
        <row r="1576">
          <cell r="P1576">
            <v>39528</v>
          </cell>
          <cell r="Q1576">
            <v>2.0974759999999999</v>
          </cell>
        </row>
        <row r="1577">
          <cell r="P1577">
            <v>39529</v>
          </cell>
          <cell r="Q1577">
            <v>2.0977929999999998</v>
          </cell>
        </row>
        <row r="1578">
          <cell r="P1578">
            <v>39530</v>
          </cell>
          <cell r="Q1578">
            <v>2.0981100000000001</v>
          </cell>
        </row>
        <row r="1579">
          <cell r="P1579">
            <v>39531</v>
          </cell>
          <cell r="Q1579">
            <v>2.098427</v>
          </cell>
        </row>
        <row r="1580">
          <cell r="P1580">
            <v>39532</v>
          </cell>
          <cell r="Q1580">
            <v>2.0987450000000001</v>
          </cell>
        </row>
        <row r="1581">
          <cell r="P1581">
            <v>39533</v>
          </cell>
          <cell r="Q1581">
            <v>2.099062</v>
          </cell>
        </row>
        <row r="1582">
          <cell r="P1582">
            <v>39534</v>
          </cell>
          <cell r="Q1582">
            <v>2.0993789999999999</v>
          </cell>
        </row>
        <row r="1583">
          <cell r="P1583">
            <v>39535</v>
          </cell>
          <cell r="Q1583">
            <v>2.0996969999999999</v>
          </cell>
        </row>
        <row r="1584">
          <cell r="P1584">
            <v>39536</v>
          </cell>
          <cell r="Q1584">
            <v>2.1000139999999998</v>
          </cell>
        </row>
        <row r="1585">
          <cell r="P1585">
            <v>39537</v>
          </cell>
          <cell r="Q1585">
            <v>2.1003319999999999</v>
          </cell>
        </row>
        <row r="1586">
          <cell r="P1586">
            <v>39538</v>
          </cell>
          <cell r="Q1586">
            <v>2.1006490000000002</v>
          </cell>
        </row>
        <row r="1587">
          <cell r="P1587">
            <v>39539</v>
          </cell>
          <cell r="Q1587">
            <v>2.1009769999999999</v>
          </cell>
        </row>
        <row r="1588">
          <cell r="P1588">
            <v>39540</v>
          </cell>
          <cell r="Q1588">
            <v>2.1013060000000001</v>
          </cell>
        </row>
        <row r="1589">
          <cell r="P1589">
            <v>39541</v>
          </cell>
          <cell r="Q1589">
            <v>2.1016339999999998</v>
          </cell>
        </row>
        <row r="1590">
          <cell r="P1590">
            <v>39542</v>
          </cell>
          <cell r="Q1590">
            <v>2.1019619999999999</v>
          </cell>
        </row>
        <row r="1591">
          <cell r="P1591">
            <v>39543</v>
          </cell>
          <cell r="Q1591">
            <v>2.1022910000000001</v>
          </cell>
        </row>
        <row r="1592">
          <cell r="P1592">
            <v>39544</v>
          </cell>
          <cell r="Q1592">
            <v>2.1026189999999998</v>
          </cell>
        </row>
        <row r="1593">
          <cell r="P1593">
            <v>39545</v>
          </cell>
          <cell r="Q1593">
            <v>2.1034069999999998</v>
          </cell>
        </row>
        <row r="1594">
          <cell r="P1594">
            <v>39546</v>
          </cell>
          <cell r="Q1594">
            <v>2.1041949999999998</v>
          </cell>
        </row>
        <row r="1595">
          <cell r="P1595">
            <v>39547</v>
          </cell>
          <cell r="Q1595">
            <v>2.1049829999999998</v>
          </cell>
        </row>
        <row r="1596">
          <cell r="P1596">
            <v>39548</v>
          </cell>
          <cell r="Q1596">
            <v>2.1057709999999998</v>
          </cell>
        </row>
        <row r="1597">
          <cell r="P1597">
            <v>39549</v>
          </cell>
          <cell r="Q1597">
            <v>2.10656</v>
          </cell>
        </row>
        <row r="1598">
          <cell r="P1598">
            <v>39550</v>
          </cell>
          <cell r="Q1598">
            <v>2.1073490000000001</v>
          </cell>
        </row>
        <row r="1599">
          <cell r="P1599">
            <v>39551</v>
          </cell>
          <cell r="Q1599">
            <v>2.1081379999999998</v>
          </cell>
        </row>
        <row r="1600">
          <cell r="P1600">
            <v>39552</v>
          </cell>
          <cell r="Q1600">
            <v>2.1089280000000001</v>
          </cell>
        </row>
        <row r="1601">
          <cell r="P1601">
            <v>39553</v>
          </cell>
          <cell r="Q1601">
            <v>2.109718</v>
          </cell>
        </row>
        <row r="1602">
          <cell r="P1602">
            <v>39554</v>
          </cell>
          <cell r="Q1602">
            <v>2.1105079999999998</v>
          </cell>
        </row>
        <row r="1603">
          <cell r="P1603">
            <v>39555</v>
          </cell>
          <cell r="Q1603">
            <v>2.1112989999999998</v>
          </cell>
        </row>
        <row r="1604">
          <cell r="P1604">
            <v>39556</v>
          </cell>
          <cell r="Q1604">
            <v>2.1120899999999998</v>
          </cell>
        </row>
        <row r="1605">
          <cell r="P1605">
            <v>39557</v>
          </cell>
          <cell r="Q1605">
            <v>2.1128809999999998</v>
          </cell>
        </row>
        <row r="1606">
          <cell r="P1606">
            <v>39558</v>
          </cell>
          <cell r="Q1606">
            <v>2.1136720000000002</v>
          </cell>
        </row>
        <row r="1607">
          <cell r="P1607">
            <v>39559</v>
          </cell>
          <cell r="Q1607">
            <v>2.1144639999999999</v>
          </cell>
        </row>
        <row r="1608">
          <cell r="P1608">
            <v>39560</v>
          </cell>
          <cell r="Q1608">
            <v>2.115256</v>
          </cell>
        </row>
        <row r="1609">
          <cell r="P1609">
            <v>39561</v>
          </cell>
          <cell r="Q1609">
            <v>2.1160489999999998</v>
          </cell>
        </row>
        <row r="1610">
          <cell r="P1610">
            <v>39562</v>
          </cell>
          <cell r="Q1610">
            <v>2.116841</v>
          </cell>
        </row>
        <row r="1611">
          <cell r="P1611">
            <v>39563</v>
          </cell>
          <cell r="Q1611">
            <v>2.1176339999999998</v>
          </cell>
        </row>
        <row r="1612">
          <cell r="P1612">
            <v>39564</v>
          </cell>
          <cell r="Q1612">
            <v>2.1184270000000001</v>
          </cell>
        </row>
        <row r="1613">
          <cell r="P1613">
            <v>39565</v>
          </cell>
          <cell r="Q1613">
            <v>2.119221</v>
          </cell>
        </row>
        <row r="1614">
          <cell r="P1614">
            <v>39566</v>
          </cell>
          <cell r="Q1614">
            <v>2.120015</v>
          </cell>
        </row>
        <row r="1615">
          <cell r="P1615">
            <v>39567</v>
          </cell>
          <cell r="Q1615">
            <v>2.1208089999999999</v>
          </cell>
        </row>
        <row r="1616">
          <cell r="P1616">
            <v>39568</v>
          </cell>
          <cell r="Q1616">
            <v>2.1216029999999999</v>
          </cell>
        </row>
        <row r="1617">
          <cell r="P1617">
            <v>39569</v>
          </cell>
          <cell r="Q1617">
            <v>2.1223719999999999</v>
          </cell>
        </row>
        <row r="1618">
          <cell r="P1618">
            <v>39570</v>
          </cell>
          <cell r="Q1618">
            <v>2.1231420000000001</v>
          </cell>
        </row>
        <row r="1619">
          <cell r="P1619">
            <v>39571</v>
          </cell>
          <cell r="Q1619">
            <v>2.1239110000000001</v>
          </cell>
        </row>
        <row r="1620">
          <cell r="P1620">
            <v>39572</v>
          </cell>
          <cell r="Q1620">
            <v>2.1246809999999998</v>
          </cell>
        </row>
        <row r="1621">
          <cell r="P1621">
            <v>39573</v>
          </cell>
          <cell r="Q1621">
            <v>2.1254520000000001</v>
          </cell>
        </row>
        <row r="1622">
          <cell r="P1622">
            <v>39574</v>
          </cell>
          <cell r="Q1622">
            <v>2.1262219999999998</v>
          </cell>
        </row>
        <row r="1623">
          <cell r="P1623">
            <v>39575</v>
          </cell>
          <cell r="Q1623">
            <v>2.1267879999999999</v>
          </cell>
        </row>
        <row r="1624">
          <cell r="P1624">
            <v>39576</v>
          </cell>
          <cell r="Q1624">
            <v>2.127354</v>
          </cell>
        </row>
        <row r="1625">
          <cell r="P1625">
            <v>39577</v>
          </cell>
          <cell r="Q1625">
            <v>2.12792</v>
          </cell>
        </row>
        <row r="1626">
          <cell r="P1626">
            <v>39578</v>
          </cell>
          <cell r="Q1626">
            <v>2.1284860000000001</v>
          </cell>
        </row>
        <row r="1627">
          <cell r="P1627">
            <v>39579</v>
          </cell>
          <cell r="Q1627">
            <v>2.1290529999999999</v>
          </cell>
        </row>
        <row r="1628">
          <cell r="P1628">
            <v>39580</v>
          </cell>
          <cell r="Q1628">
            <v>2.1296200000000001</v>
          </cell>
        </row>
        <row r="1629">
          <cell r="P1629">
            <v>39581</v>
          </cell>
          <cell r="Q1629">
            <v>2.1301860000000001</v>
          </cell>
        </row>
        <row r="1630">
          <cell r="P1630">
            <v>39582</v>
          </cell>
          <cell r="Q1630">
            <v>2.1307529999999999</v>
          </cell>
        </row>
        <row r="1631">
          <cell r="P1631">
            <v>39583</v>
          </cell>
          <cell r="Q1631">
            <v>2.1313200000000001</v>
          </cell>
        </row>
        <row r="1632">
          <cell r="P1632">
            <v>39584</v>
          </cell>
          <cell r="Q1632">
            <v>2.1318869999999999</v>
          </cell>
        </row>
        <row r="1633">
          <cell r="P1633">
            <v>39585</v>
          </cell>
          <cell r="Q1633">
            <v>2.1324550000000002</v>
          </cell>
        </row>
        <row r="1634">
          <cell r="P1634">
            <v>39586</v>
          </cell>
          <cell r="Q1634">
            <v>2.133022</v>
          </cell>
        </row>
        <row r="1635">
          <cell r="P1635">
            <v>39587</v>
          </cell>
          <cell r="Q1635">
            <v>2.1335899999999999</v>
          </cell>
        </row>
        <row r="1636">
          <cell r="P1636">
            <v>39588</v>
          </cell>
          <cell r="Q1636">
            <v>2.1341580000000002</v>
          </cell>
        </row>
        <row r="1637">
          <cell r="P1637">
            <v>39589</v>
          </cell>
          <cell r="Q1637">
            <v>2.1347260000000001</v>
          </cell>
        </row>
        <row r="1638">
          <cell r="P1638">
            <v>39590</v>
          </cell>
          <cell r="Q1638">
            <v>2.135294</v>
          </cell>
        </row>
        <row r="1639">
          <cell r="P1639">
            <v>39591</v>
          </cell>
          <cell r="Q1639">
            <v>2.1358619999999999</v>
          </cell>
        </row>
        <row r="1640">
          <cell r="P1640">
            <v>39592</v>
          </cell>
          <cell r="Q1640">
            <v>2.136431</v>
          </cell>
        </row>
        <row r="1641">
          <cell r="P1641">
            <v>39593</v>
          </cell>
          <cell r="Q1641">
            <v>2.1369989999999999</v>
          </cell>
        </row>
        <row r="1642">
          <cell r="P1642">
            <v>39594</v>
          </cell>
          <cell r="Q1642">
            <v>2.1375679999999999</v>
          </cell>
        </row>
        <row r="1643">
          <cell r="P1643">
            <v>39595</v>
          </cell>
          <cell r="Q1643">
            <v>2.138137</v>
          </cell>
        </row>
        <row r="1644">
          <cell r="P1644">
            <v>39596</v>
          </cell>
          <cell r="Q1644">
            <v>2.138706</v>
          </cell>
        </row>
        <row r="1645">
          <cell r="P1645">
            <v>39597</v>
          </cell>
          <cell r="Q1645">
            <v>2.139275</v>
          </cell>
        </row>
        <row r="1646">
          <cell r="P1646">
            <v>39598</v>
          </cell>
          <cell r="Q1646">
            <v>2.1398440000000001</v>
          </cell>
        </row>
        <row r="1647">
          <cell r="P1647">
            <v>39599</v>
          </cell>
          <cell r="Q1647">
            <v>2.1404139999999998</v>
          </cell>
        </row>
        <row r="1648">
          <cell r="P1648">
            <v>39600</v>
          </cell>
          <cell r="Q1648">
            <v>2.1410019999999998</v>
          </cell>
        </row>
        <row r="1649">
          <cell r="P1649">
            <v>39601</v>
          </cell>
          <cell r="Q1649">
            <v>2.141591</v>
          </cell>
        </row>
        <row r="1650">
          <cell r="P1650">
            <v>39602</v>
          </cell>
          <cell r="Q1650">
            <v>2.1421800000000002</v>
          </cell>
        </row>
        <row r="1651">
          <cell r="P1651">
            <v>39603</v>
          </cell>
          <cell r="Q1651">
            <v>2.1427689999999999</v>
          </cell>
        </row>
        <row r="1652">
          <cell r="P1652">
            <v>39604</v>
          </cell>
          <cell r="Q1652">
            <v>2.1433589999999998</v>
          </cell>
        </row>
        <row r="1653">
          <cell r="P1653">
            <v>39605</v>
          </cell>
          <cell r="Q1653">
            <v>2.143948</v>
          </cell>
        </row>
        <row r="1654">
          <cell r="P1654">
            <v>39606</v>
          </cell>
          <cell r="Q1654">
            <v>2.1443469999999998</v>
          </cell>
        </row>
        <row r="1655">
          <cell r="P1655">
            <v>39607</v>
          </cell>
          <cell r="Q1655">
            <v>2.144746</v>
          </cell>
        </row>
        <row r="1656">
          <cell r="P1656">
            <v>39608</v>
          </cell>
          <cell r="Q1656">
            <v>2.145146</v>
          </cell>
        </row>
        <row r="1657">
          <cell r="P1657">
            <v>39609</v>
          </cell>
          <cell r="Q1657">
            <v>2.1455449999999998</v>
          </cell>
        </row>
        <row r="1658">
          <cell r="P1658">
            <v>39610</v>
          </cell>
          <cell r="Q1658">
            <v>2.1459440000000001</v>
          </cell>
        </row>
        <row r="1659">
          <cell r="P1659">
            <v>39611</v>
          </cell>
          <cell r="Q1659">
            <v>2.146344</v>
          </cell>
        </row>
        <row r="1660">
          <cell r="P1660">
            <v>39612</v>
          </cell>
          <cell r="Q1660">
            <v>2.1467429999999998</v>
          </cell>
        </row>
        <row r="1661">
          <cell r="P1661">
            <v>39613</v>
          </cell>
          <cell r="Q1661">
            <v>2.1471429999999998</v>
          </cell>
        </row>
        <row r="1662">
          <cell r="P1662">
            <v>39614</v>
          </cell>
          <cell r="Q1662">
            <v>2.1475430000000002</v>
          </cell>
        </row>
        <row r="1663">
          <cell r="P1663">
            <v>39615</v>
          </cell>
          <cell r="Q1663">
            <v>2.1479430000000002</v>
          </cell>
        </row>
        <row r="1664">
          <cell r="P1664">
            <v>39616</v>
          </cell>
          <cell r="Q1664">
            <v>2.1483430000000001</v>
          </cell>
        </row>
        <row r="1665">
          <cell r="P1665">
            <v>39617</v>
          </cell>
          <cell r="Q1665">
            <v>2.1487419999999999</v>
          </cell>
        </row>
        <row r="1666">
          <cell r="P1666">
            <v>39618</v>
          </cell>
          <cell r="Q1666">
            <v>2.1491419999999999</v>
          </cell>
        </row>
        <row r="1667">
          <cell r="P1667">
            <v>39619</v>
          </cell>
          <cell r="Q1667">
            <v>2.149543</v>
          </cell>
        </row>
        <row r="1668">
          <cell r="P1668">
            <v>39620</v>
          </cell>
          <cell r="Q1668">
            <v>2.1499429999999999</v>
          </cell>
        </row>
        <row r="1669">
          <cell r="P1669">
            <v>39621</v>
          </cell>
          <cell r="Q1669">
            <v>2.1503429999999999</v>
          </cell>
        </row>
        <row r="1670">
          <cell r="P1670">
            <v>39622</v>
          </cell>
          <cell r="Q1670">
            <v>2.1507429999999998</v>
          </cell>
        </row>
        <row r="1671">
          <cell r="P1671">
            <v>39623</v>
          </cell>
          <cell r="Q1671">
            <v>2.1511439999999999</v>
          </cell>
        </row>
        <row r="1672">
          <cell r="P1672">
            <v>39624</v>
          </cell>
          <cell r="Q1672">
            <v>2.1515439999999999</v>
          </cell>
        </row>
        <row r="1673">
          <cell r="P1673">
            <v>39625</v>
          </cell>
          <cell r="Q1673">
            <v>2.151945</v>
          </cell>
        </row>
        <row r="1674">
          <cell r="P1674">
            <v>39626</v>
          </cell>
          <cell r="Q1674">
            <v>2.152345</v>
          </cell>
        </row>
        <row r="1675">
          <cell r="P1675">
            <v>39627</v>
          </cell>
          <cell r="Q1675">
            <v>2.152746</v>
          </cell>
        </row>
        <row r="1676">
          <cell r="P1676">
            <v>39628</v>
          </cell>
          <cell r="Q1676">
            <v>2.1531470000000001</v>
          </cell>
        </row>
        <row r="1677">
          <cell r="P1677">
            <v>39629</v>
          </cell>
          <cell r="Q1677">
            <v>2.1535479999999998</v>
          </cell>
        </row>
        <row r="1678">
          <cell r="P1678">
            <v>39630</v>
          </cell>
          <cell r="Q1678">
            <v>2.1539359999999999</v>
          </cell>
        </row>
        <row r="1679">
          <cell r="P1679">
            <v>39631</v>
          </cell>
          <cell r="Q1679">
            <v>2.1543239999999999</v>
          </cell>
        </row>
        <row r="1680">
          <cell r="P1680">
            <v>39632</v>
          </cell>
          <cell r="Q1680">
            <v>2.154712</v>
          </cell>
        </row>
        <row r="1681">
          <cell r="P1681">
            <v>39633</v>
          </cell>
          <cell r="Q1681">
            <v>2.1551</v>
          </cell>
        </row>
        <row r="1682">
          <cell r="P1682">
            <v>39634</v>
          </cell>
          <cell r="Q1682">
            <v>2.1554880000000001</v>
          </cell>
        </row>
        <row r="1683">
          <cell r="P1683">
            <v>39635</v>
          </cell>
          <cell r="Q1683">
            <v>2.1558760000000001</v>
          </cell>
        </row>
        <row r="1684">
          <cell r="P1684">
            <v>39636</v>
          </cell>
          <cell r="Q1684">
            <v>2.1563180000000002</v>
          </cell>
        </row>
        <row r="1685">
          <cell r="P1685">
            <v>39637</v>
          </cell>
          <cell r="Q1685">
            <v>2.1567590000000001</v>
          </cell>
        </row>
        <row r="1686">
          <cell r="P1686">
            <v>39638</v>
          </cell>
          <cell r="Q1686">
            <v>2.1572010000000001</v>
          </cell>
        </row>
        <row r="1687">
          <cell r="P1687">
            <v>39639</v>
          </cell>
          <cell r="Q1687">
            <v>2.1576420000000001</v>
          </cell>
        </row>
        <row r="1688">
          <cell r="P1688">
            <v>39640</v>
          </cell>
          <cell r="Q1688">
            <v>2.1580840000000001</v>
          </cell>
        </row>
        <row r="1689">
          <cell r="P1689">
            <v>39641</v>
          </cell>
          <cell r="Q1689">
            <v>2.158525</v>
          </cell>
        </row>
        <row r="1690">
          <cell r="P1690">
            <v>39642</v>
          </cell>
          <cell r="Q1690">
            <v>2.1589670000000001</v>
          </cell>
        </row>
        <row r="1691">
          <cell r="P1691">
            <v>39643</v>
          </cell>
          <cell r="Q1691">
            <v>2.1594090000000001</v>
          </cell>
        </row>
        <row r="1692">
          <cell r="P1692">
            <v>39644</v>
          </cell>
          <cell r="Q1692">
            <v>2.1598510000000002</v>
          </cell>
        </row>
        <row r="1693">
          <cell r="P1693">
            <v>39645</v>
          </cell>
          <cell r="Q1693">
            <v>2.1602929999999998</v>
          </cell>
        </row>
        <row r="1694">
          <cell r="P1694">
            <v>39646</v>
          </cell>
          <cell r="Q1694">
            <v>2.1607349999999999</v>
          </cell>
        </row>
        <row r="1695">
          <cell r="P1695">
            <v>39647</v>
          </cell>
          <cell r="Q1695">
            <v>2.1611769999999999</v>
          </cell>
        </row>
        <row r="1696">
          <cell r="P1696">
            <v>39648</v>
          </cell>
          <cell r="Q1696">
            <v>2.1616200000000001</v>
          </cell>
        </row>
        <row r="1697">
          <cell r="P1697">
            <v>39649</v>
          </cell>
          <cell r="Q1697">
            <v>2.1620620000000002</v>
          </cell>
        </row>
        <row r="1698">
          <cell r="P1698">
            <v>39650</v>
          </cell>
          <cell r="Q1698">
            <v>2.1625049999999999</v>
          </cell>
        </row>
        <row r="1699">
          <cell r="P1699">
            <v>39651</v>
          </cell>
          <cell r="Q1699">
            <v>2.162947</v>
          </cell>
        </row>
        <row r="1700">
          <cell r="P1700">
            <v>39652</v>
          </cell>
          <cell r="Q1700">
            <v>2.1633900000000001</v>
          </cell>
        </row>
        <row r="1701">
          <cell r="P1701">
            <v>39653</v>
          </cell>
          <cell r="Q1701">
            <v>2.1638329999999999</v>
          </cell>
        </row>
        <row r="1702">
          <cell r="P1702">
            <v>39654</v>
          </cell>
          <cell r="Q1702">
            <v>2.1642760000000001</v>
          </cell>
        </row>
        <row r="1703">
          <cell r="P1703">
            <v>39655</v>
          </cell>
          <cell r="Q1703">
            <v>2.1647189999999998</v>
          </cell>
        </row>
        <row r="1704">
          <cell r="P1704">
            <v>39656</v>
          </cell>
          <cell r="Q1704">
            <v>2.165162</v>
          </cell>
        </row>
        <row r="1705">
          <cell r="P1705">
            <v>39657</v>
          </cell>
          <cell r="Q1705">
            <v>2.1656049999999998</v>
          </cell>
        </row>
        <row r="1706">
          <cell r="P1706">
            <v>39658</v>
          </cell>
          <cell r="Q1706">
            <v>2.166048</v>
          </cell>
        </row>
        <row r="1707">
          <cell r="P1707">
            <v>39659</v>
          </cell>
          <cell r="Q1707">
            <v>2.1664910000000002</v>
          </cell>
        </row>
        <row r="1708">
          <cell r="P1708">
            <v>39660</v>
          </cell>
          <cell r="Q1708">
            <v>2.1669350000000001</v>
          </cell>
        </row>
        <row r="1709">
          <cell r="P1709">
            <v>39661</v>
          </cell>
          <cell r="Q1709">
            <v>2.1673779999999998</v>
          </cell>
        </row>
        <row r="1710">
          <cell r="P1710">
            <v>39662</v>
          </cell>
          <cell r="Q1710">
            <v>2.1678220000000001</v>
          </cell>
        </row>
        <row r="1711">
          <cell r="P1711">
            <v>39663</v>
          </cell>
          <cell r="Q1711">
            <v>2.168266</v>
          </cell>
        </row>
        <row r="1712">
          <cell r="P1712">
            <v>39664</v>
          </cell>
          <cell r="Q1712">
            <v>2.1687090000000002</v>
          </cell>
        </row>
        <row r="1713">
          <cell r="P1713">
            <v>39665</v>
          </cell>
          <cell r="Q1713">
            <v>2.1691530000000001</v>
          </cell>
        </row>
        <row r="1714">
          <cell r="P1714">
            <v>39666</v>
          </cell>
          <cell r="Q1714">
            <v>2.169597</v>
          </cell>
        </row>
        <row r="1715">
          <cell r="P1715">
            <v>39667</v>
          </cell>
          <cell r="Q1715">
            <v>2.1698529999999998</v>
          </cell>
        </row>
        <row r="1716">
          <cell r="P1716">
            <v>39668</v>
          </cell>
          <cell r="Q1716">
            <v>2.1701079999999999</v>
          </cell>
        </row>
        <row r="1717">
          <cell r="P1717">
            <v>39669</v>
          </cell>
          <cell r="Q1717">
            <v>2.1703640000000002</v>
          </cell>
        </row>
        <row r="1718">
          <cell r="P1718">
            <v>39670</v>
          </cell>
          <cell r="Q1718">
            <v>2.1706189999999999</v>
          </cell>
        </row>
        <row r="1719">
          <cell r="P1719">
            <v>39671</v>
          </cell>
          <cell r="Q1719">
            <v>2.1708750000000001</v>
          </cell>
        </row>
        <row r="1720">
          <cell r="P1720">
            <v>39672</v>
          </cell>
          <cell r="Q1720">
            <v>2.1711299999999998</v>
          </cell>
        </row>
        <row r="1721">
          <cell r="P1721">
            <v>39673</v>
          </cell>
          <cell r="Q1721">
            <v>2.171386</v>
          </cell>
        </row>
        <row r="1722">
          <cell r="P1722">
            <v>39674</v>
          </cell>
          <cell r="Q1722">
            <v>2.1716419999999999</v>
          </cell>
        </row>
        <row r="1723">
          <cell r="P1723">
            <v>39675</v>
          </cell>
          <cell r="Q1723">
            <v>2.171897</v>
          </cell>
        </row>
        <row r="1724">
          <cell r="P1724">
            <v>39676</v>
          </cell>
          <cell r="Q1724">
            <v>2.1721529999999998</v>
          </cell>
        </row>
        <row r="1725">
          <cell r="P1725">
            <v>39677</v>
          </cell>
          <cell r="Q1725">
            <v>2.172409</v>
          </cell>
        </row>
        <row r="1726">
          <cell r="P1726">
            <v>39678</v>
          </cell>
          <cell r="Q1726">
            <v>2.1726640000000002</v>
          </cell>
        </row>
        <row r="1727">
          <cell r="P1727">
            <v>39679</v>
          </cell>
          <cell r="Q1727">
            <v>2.17292</v>
          </cell>
        </row>
        <row r="1728">
          <cell r="P1728">
            <v>39680</v>
          </cell>
          <cell r="Q1728">
            <v>2.1731760000000002</v>
          </cell>
        </row>
        <row r="1729">
          <cell r="P1729">
            <v>39681</v>
          </cell>
          <cell r="Q1729">
            <v>2.173432</v>
          </cell>
        </row>
        <row r="1730">
          <cell r="P1730">
            <v>39682</v>
          </cell>
          <cell r="Q1730">
            <v>2.1736879999999998</v>
          </cell>
        </row>
        <row r="1731">
          <cell r="P1731">
            <v>39683</v>
          </cell>
          <cell r="Q1731">
            <v>2.1739440000000001</v>
          </cell>
        </row>
        <row r="1732">
          <cell r="P1732">
            <v>39684</v>
          </cell>
          <cell r="Q1732">
            <v>2.1741999999999999</v>
          </cell>
        </row>
        <row r="1733">
          <cell r="P1733">
            <v>39685</v>
          </cell>
          <cell r="Q1733">
            <v>2.1744560000000002</v>
          </cell>
        </row>
        <row r="1734">
          <cell r="P1734">
            <v>39686</v>
          </cell>
          <cell r="Q1734">
            <v>2.174712</v>
          </cell>
        </row>
        <row r="1735">
          <cell r="P1735">
            <v>39687</v>
          </cell>
          <cell r="Q1735">
            <v>2.1749679999999998</v>
          </cell>
        </row>
        <row r="1736">
          <cell r="P1736">
            <v>39688</v>
          </cell>
          <cell r="Q1736">
            <v>2.175224</v>
          </cell>
        </row>
        <row r="1737">
          <cell r="P1737">
            <v>39689</v>
          </cell>
          <cell r="Q1737">
            <v>2.1754799999999999</v>
          </cell>
        </row>
        <row r="1738">
          <cell r="P1738">
            <v>39690</v>
          </cell>
          <cell r="Q1738">
            <v>2.1757360000000001</v>
          </cell>
        </row>
        <row r="1739">
          <cell r="P1739">
            <v>39691</v>
          </cell>
          <cell r="Q1739">
            <v>2.1759919999999999</v>
          </cell>
        </row>
        <row r="1740">
          <cell r="P1740">
            <v>39692</v>
          </cell>
          <cell r="Q1740">
            <v>2.1762570000000001</v>
          </cell>
        </row>
        <row r="1741">
          <cell r="P1741">
            <v>39693</v>
          </cell>
          <cell r="Q1741">
            <v>2.1765219999999998</v>
          </cell>
        </row>
        <row r="1742">
          <cell r="P1742">
            <v>39694</v>
          </cell>
          <cell r="Q1742">
            <v>2.1767859999999999</v>
          </cell>
        </row>
        <row r="1743">
          <cell r="P1743">
            <v>39695</v>
          </cell>
          <cell r="Q1743">
            <v>2.1770510000000001</v>
          </cell>
        </row>
        <row r="1744">
          <cell r="P1744">
            <v>39696</v>
          </cell>
          <cell r="Q1744">
            <v>2.1773159999999998</v>
          </cell>
        </row>
        <row r="1745">
          <cell r="P1745">
            <v>39697</v>
          </cell>
          <cell r="Q1745">
            <v>2.177581</v>
          </cell>
        </row>
        <row r="1746">
          <cell r="P1746">
            <v>39698</v>
          </cell>
          <cell r="Q1746">
            <v>2.1779229999999998</v>
          </cell>
        </row>
        <row r="1747">
          <cell r="P1747">
            <v>39699</v>
          </cell>
          <cell r="Q1747">
            <v>2.1782650000000001</v>
          </cell>
        </row>
        <row r="1748">
          <cell r="P1748">
            <v>39700</v>
          </cell>
          <cell r="Q1748">
            <v>2.1786080000000001</v>
          </cell>
        </row>
        <row r="1749">
          <cell r="P1749">
            <v>39701</v>
          </cell>
          <cell r="Q1749">
            <v>2.1789499999999999</v>
          </cell>
        </row>
        <row r="1750">
          <cell r="P1750">
            <v>39702</v>
          </cell>
          <cell r="Q1750">
            <v>2.1792929999999999</v>
          </cell>
        </row>
        <row r="1751">
          <cell r="P1751">
            <v>39703</v>
          </cell>
          <cell r="Q1751">
            <v>2.1796350000000002</v>
          </cell>
        </row>
        <row r="1752">
          <cell r="P1752">
            <v>39704</v>
          </cell>
          <cell r="Q1752">
            <v>2.1799780000000002</v>
          </cell>
        </row>
        <row r="1753">
          <cell r="P1753">
            <v>39705</v>
          </cell>
          <cell r="Q1753">
            <v>2.18032</v>
          </cell>
        </row>
        <row r="1754">
          <cell r="P1754">
            <v>39706</v>
          </cell>
          <cell r="Q1754">
            <v>2.180663</v>
          </cell>
        </row>
        <row r="1755">
          <cell r="P1755">
            <v>39707</v>
          </cell>
          <cell r="Q1755">
            <v>2.181006</v>
          </cell>
        </row>
        <row r="1756">
          <cell r="P1756">
            <v>39708</v>
          </cell>
          <cell r="Q1756">
            <v>2.1813479999999998</v>
          </cell>
        </row>
        <row r="1757">
          <cell r="P1757">
            <v>39709</v>
          </cell>
          <cell r="Q1757">
            <v>2.1816909999999998</v>
          </cell>
        </row>
        <row r="1758">
          <cell r="P1758">
            <v>39710</v>
          </cell>
          <cell r="Q1758">
            <v>2.1820339999999998</v>
          </cell>
        </row>
        <row r="1759">
          <cell r="P1759">
            <v>39711</v>
          </cell>
          <cell r="Q1759">
            <v>2.1823769999999998</v>
          </cell>
        </row>
        <row r="1760">
          <cell r="P1760">
            <v>39712</v>
          </cell>
          <cell r="Q1760">
            <v>2.1827200000000002</v>
          </cell>
        </row>
        <row r="1761">
          <cell r="P1761">
            <v>39713</v>
          </cell>
          <cell r="Q1761">
            <v>2.1830630000000002</v>
          </cell>
        </row>
        <row r="1762">
          <cell r="P1762">
            <v>39714</v>
          </cell>
          <cell r="Q1762">
            <v>2.1834060000000002</v>
          </cell>
        </row>
        <row r="1763">
          <cell r="P1763">
            <v>39715</v>
          </cell>
          <cell r="Q1763">
            <v>2.1837499999999999</v>
          </cell>
        </row>
        <row r="1764">
          <cell r="P1764">
            <v>39716</v>
          </cell>
          <cell r="Q1764">
            <v>2.1840929999999998</v>
          </cell>
        </row>
        <row r="1765">
          <cell r="P1765">
            <v>39717</v>
          </cell>
          <cell r="Q1765">
            <v>2.1844359999999998</v>
          </cell>
        </row>
        <row r="1766">
          <cell r="P1766">
            <v>39718</v>
          </cell>
          <cell r="Q1766">
            <v>2.1847789999999998</v>
          </cell>
        </row>
        <row r="1767">
          <cell r="P1767">
            <v>39719</v>
          </cell>
          <cell r="Q1767">
            <v>2.1851229999999999</v>
          </cell>
        </row>
        <row r="1768">
          <cell r="P1768">
            <v>39720</v>
          </cell>
          <cell r="Q1768">
            <v>2.1854659999999999</v>
          </cell>
        </row>
        <row r="1769">
          <cell r="P1769">
            <v>39721</v>
          </cell>
          <cell r="Q1769">
            <v>2.18581</v>
          </cell>
        </row>
        <row r="1770">
          <cell r="P1770">
            <v>39722</v>
          </cell>
          <cell r="Q1770">
            <v>2.1861419999999998</v>
          </cell>
        </row>
        <row r="1771">
          <cell r="P1771">
            <v>39723</v>
          </cell>
          <cell r="Q1771">
            <v>2.1864750000000002</v>
          </cell>
        </row>
        <row r="1772">
          <cell r="P1772">
            <v>39724</v>
          </cell>
          <cell r="Q1772">
            <v>2.1868069999999999</v>
          </cell>
        </row>
        <row r="1773">
          <cell r="P1773">
            <v>39725</v>
          </cell>
          <cell r="Q1773">
            <v>2.1871399999999999</v>
          </cell>
        </row>
        <row r="1774">
          <cell r="P1774">
            <v>39726</v>
          </cell>
          <cell r="Q1774">
            <v>2.1874720000000001</v>
          </cell>
        </row>
        <row r="1775">
          <cell r="P1775">
            <v>39727</v>
          </cell>
          <cell r="Q1775">
            <v>2.187805</v>
          </cell>
        </row>
        <row r="1776">
          <cell r="P1776">
            <v>39728</v>
          </cell>
          <cell r="Q1776">
            <v>2.188164</v>
          </cell>
        </row>
        <row r="1777">
          <cell r="P1777">
            <v>39729</v>
          </cell>
          <cell r="Q1777">
            <v>2.188523</v>
          </cell>
        </row>
        <row r="1778">
          <cell r="P1778">
            <v>39730</v>
          </cell>
          <cell r="Q1778">
            <v>2.1888809999999999</v>
          </cell>
        </row>
        <row r="1779">
          <cell r="P1779">
            <v>39731</v>
          </cell>
          <cell r="Q1779">
            <v>2.1892399999999999</v>
          </cell>
        </row>
        <row r="1780">
          <cell r="P1780">
            <v>39732</v>
          </cell>
          <cell r="Q1780">
            <v>2.1895989999999999</v>
          </cell>
        </row>
        <row r="1781">
          <cell r="P1781">
            <v>39733</v>
          </cell>
          <cell r="Q1781">
            <v>2.1899579999999998</v>
          </cell>
        </row>
        <row r="1782">
          <cell r="P1782">
            <v>39734</v>
          </cell>
          <cell r="Q1782">
            <v>2.1903169999999998</v>
          </cell>
        </row>
        <row r="1783">
          <cell r="P1783">
            <v>39735</v>
          </cell>
          <cell r="Q1783">
            <v>2.190677</v>
          </cell>
        </row>
        <row r="1784">
          <cell r="P1784">
            <v>39736</v>
          </cell>
          <cell r="Q1784">
            <v>2.191036</v>
          </cell>
        </row>
        <row r="1785">
          <cell r="P1785">
            <v>39737</v>
          </cell>
          <cell r="Q1785">
            <v>2.191395</v>
          </cell>
        </row>
        <row r="1786">
          <cell r="P1786">
            <v>39738</v>
          </cell>
          <cell r="Q1786">
            <v>2.191754</v>
          </cell>
        </row>
        <row r="1787">
          <cell r="P1787">
            <v>39739</v>
          </cell>
          <cell r="Q1787">
            <v>2.1921140000000001</v>
          </cell>
        </row>
        <row r="1788">
          <cell r="P1788">
            <v>39740</v>
          </cell>
          <cell r="Q1788">
            <v>2.1924730000000001</v>
          </cell>
        </row>
        <row r="1789">
          <cell r="P1789">
            <v>39741</v>
          </cell>
          <cell r="Q1789">
            <v>2.1928329999999998</v>
          </cell>
        </row>
        <row r="1790">
          <cell r="P1790">
            <v>39742</v>
          </cell>
          <cell r="Q1790">
            <v>2.1931919999999998</v>
          </cell>
        </row>
        <row r="1791">
          <cell r="P1791">
            <v>39743</v>
          </cell>
          <cell r="Q1791">
            <v>2.1935519999999999</v>
          </cell>
        </row>
        <row r="1792">
          <cell r="P1792">
            <v>39744</v>
          </cell>
          <cell r="Q1792">
            <v>2.1939120000000001</v>
          </cell>
        </row>
        <row r="1793">
          <cell r="P1793">
            <v>39745</v>
          </cell>
          <cell r="Q1793">
            <v>2.1942710000000001</v>
          </cell>
        </row>
        <row r="1794">
          <cell r="P1794">
            <v>39746</v>
          </cell>
          <cell r="Q1794">
            <v>2.1946310000000002</v>
          </cell>
        </row>
        <row r="1795">
          <cell r="P1795">
            <v>39747</v>
          </cell>
          <cell r="Q1795">
            <v>2.1949909999999999</v>
          </cell>
        </row>
        <row r="1796">
          <cell r="P1796">
            <v>39748</v>
          </cell>
          <cell r="Q1796">
            <v>2.1953510000000001</v>
          </cell>
        </row>
        <row r="1797">
          <cell r="P1797">
            <v>39749</v>
          </cell>
          <cell r="Q1797">
            <v>2.1957110000000002</v>
          </cell>
        </row>
        <row r="1798">
          <cell r="P1798">
            <v>39750</v>
          </cell>
          <cell r="Q1798">
            <v>2.1960709999999999</v>
          </cell>
        </row>
        <row r="1799">
          <cell r="P1799">
            <v>39751</v>
          </cell>
          <cell r="Q1799">
            <v>2.196431</v>
          </cell>
        </row>
        <row r="1800">
          <cell r="P1800">
            <v>39752</v>
          </cell>
          <cell r="Q1800">
            <v>2.1967910000000002</v>
          </cell>
        </row>
        <row r="1801">
          <cell r="P1801">
            <v>39753</v>
          </cell>
          <cell r="Q1801">
            <v>2.1971630000000002</v>
          </cell>
        </row>
        <row r="1802">
          <cell r="P1802">
            <v>39754</v>
          </cell>
          <cell r="Q1802">
            <v>2.1975359999999999</v>
          </cell>
        </row>
        <row r="1803">
          <cell r="P1803">
            <v>39755</v>
          </cell>
          <cell r="Q1803">
            <v>2.197908</v>
          </cell>
        </row>
        <row r="1804">
          <cell r="P1804">
            <v>39756</v>
          </cell>
          <cell r="Q1804">
            <v>2.19828</v>
          </cell>
        </row>
        <row r="1805">
          <cell r="P1805">
            <v>39757</v>
          </cell>
          <cell r="Q1805">
            <v>2.1986530000000002</v>
          </cell>
        </row>
        <row r="1806">
          <cell r="P1806">
            <v>39758</v>
          </cell>
          <cell r="Q1806">
            <v>2.1990249999999998</v>
          </cell>
        </row>
        <row r="1807">
          <cell r="P1807">
            <v>39759</v>
          </cell>
          <cell r="Q1807">
            <v>2.1993390000000002</v>
          </cell>
        </row>
        <row r="1808">
          <cell r="P1808">
            <v>39760</v>
          </cell>
          <cell r="Q1808">
            <v>2.1996530000000001</v>
          </cell>
        </row>
        <row r="1809">
          <cell r="P1809">
            <v>39761</v>
          </cell>
          <cell r="Q1809">
            <v>2.199967</v>
          </cell>
        </row>
        <row r="1810">
          <cell r="P1810">
            <v>39762</v>
          </cell>
          <cell r="Q1810">
            <v>2.2002809999999999</v>
          </cell>
        </row>
        <row r="1811">
          <cell r="P1811">
            <v>39763</v>
          </cell>
          <cell r="Q1811">
            <v>2.2005949999999999</v>
          </cell>
        </row>
        <row r="1812">
          <cell r="P1812">
            <v>39764</v>
          </cell>
          <cell r="Q1812">
            <v>2.2009089999999998</v>
          </cell>
        </row>
        <row r="1813">
          <cell r="P1813">
            <v>39765</v>
          </cell>
          <cell r="Q1813">
            <v>2.2012230000000002</v>
          </cell>
        </row>
        <row r="1814">
          <cell r="P1814">
            <v>39766</v>
          </cell>
          <cell r="Q1814">
            <v>2.2015370000000001</v>
          </cell>
        </row>
        <row r="1815">
          <cell r="P1815">
            <v>39767</v>
          </cell>
          <cell r="Q1815">
            <v>2.201851</v>
          </cell>
        </row>
        <row r="1816">
          <cell r="P1816">
            <v>39768</v>
          </cell>
          <cell r="Q1816">
            <v>2.2021649999999999</v>
          </cell>
        </row>
        <row r="1817">
          <cell r="P1817">
            <v>39769</v>
          </cell>
          <cell r="Q1817">
            <v>2.2024789999999999</v>
          </cell>
        </row>
        <row r="1818">
          <cell r="P1818">
            <v>39770</v>
          </cell>
          <cell r="Q1818">
            <v>2.2027939999999999</v>
          </cell>
        </row>
        <row r="1819">
          <cell r="P1819">
            <v>39771</v>
          </cell>
          <cell r="Q1819">
            <v>2.2031079999999998</v>
          </cell>
        </row>
        <row r="1820">
          <cell r="P1820">
            <v>39772</v>
          </cell>
          <cell r="Q1820">
            <v>2.2034220000000002</v>
          </cell>
        </row>
        <row r="1821">
          <cell r="P1821">
            <v>39773</v>
          </cell>
          <cell r="Q1821">
            <v>2.2037369999999998</v>
          </cell>
        </row>
        <row r="1822">
          <cell r="P1822">
            <v>39774</v>
          </cell>
          <cell r="Q1822">
            <v>2.2040510000000002</v>
          </cell>
        </row>
        <row r="1823">
          <cell r="P1823">
            <v>39775</v>
          </cell>
          <cell r="Q1823">
            <v>2.2043659999999998</v>
          </cell>
        </row>
        <row r="1824">
          <cell r="P1824">
            <v>39776</v>
          </cell>
          <cell r="Q1824">
            <v>2.2046800000000002</v>
          </cell>
        </row>
        <row r="1825">
          <cell r="P1825">
            <v>39777</v>
          </cell>
          <cell r="Q1825">
            <v>2.2049949999999998</v>
          </cell>
        </row>
        <row r="1826">
          <cell r="P1826">
            <v>39778</v>
          </cell>
          <cell r="Q1826">
            <v>2.2053099999999999</v>
          </cell>
        </row>
        <row r="1827">
          <cell r="P1827">
            <v>39779</v>
          </cell>
          <cell r="Q1827">
            <v>2.2056239999999998</v>
          </cell>
        </row>
        <row r="1828">
          <cell r="P1828">
            <v>39780</v>
          </cell>
          <cell r="Q1828">
            <v>2.2059389999999999</v>
          </cell>
        </row>
        <row r="1829">
          <cell r="P1829">
            <v>39781</v>
          </cell>
          <cell r="Q1829">
            <v>2.2062539999999999</v>
          </cell>
        </row>
        <row r="1830">
          <cell r="P1830">
            <v>39782</v>
          </cell>
          <cell r="Q1830">
            <v>2.206569</v>
          </cell>
        </row>
        <row r="1831">
          <cell r="P1831">
            <v>39783</v>
          </cell>
          <cell r="Q1831">
            <v>2.2068729999999999</v>
          </cell>
        </row>
        <row r="1832">
          <cell r="P1832">
            <v>39784</v>
          </cell>
          <cell r="Q1832">
            <v>2.2071779999999999</v>
          </cell>
        </row>
        <row r="1833">
          <cell r="P1833">
            <v>39785</v>
          </cell>
          <cell r="Q1833">
            <v>2.2074829999999999</v>
          </cell>
        </row>
        <row r="1834">
          <cell r="P1834">
            <v>39786</v>
          </cell>
          <cell r="Q1834">
            <v>2.2077879999999999</v>
          </cell>
        </row>
        <row r="1835">
          <cell r="P1835">
            <v>39787</v>
          </cell>
          <cell r="Q1835">
            <v>2.2080929999999999</v>
          </cell>
        </row>
        <row r="1836">
          <cell r="P1836">
            <v>39788</v>
          </cell>
          <cell r="Q1836">
            <v>2.2083979999999999</v>
          </cell>
        </row>
        <row r="1837">
          <cell r="P1837">
            <v>39789</v>
          </cell>
          <cell r="Q1837">
            <v>2.2086610000000002</v>
          </cell>
        </row>
        <row r="1838">
          <cell r="P1838">
            <v>39790</v>
          </cell>
          <cell r="Q1838">
            <v>2.208968</v>
          </cell>
        </row>
        <row r="1839">
          <cell r="P1839">
            <v>39791</v>
          </cell>
          <cell r="Q1839">
            <v>2.2091479999999999</v>
          </cell>
        </row>
        <row r="1840">
          <cell r="P1840">
            <v>39792</v>
          </cell>
          <cell r="Q1840">
            <v>2.2093980000000002</v>
          </cell>
        </row>
        <row r="1841">
          <cell r="P1841">
            <v>39793</v>
          </cell>
          <cell r="Q1841">
            <v>2.209616</v>
          </cell>
        </row>
        <row r="1842">
          <cell r="P1842">
            <v>39794</v>
          </cell>
          <cell r="Q1842">
            <v>2.2099350000000002</v>
          </cell>
        </row>
        <row r="1843">
          <cell r="P1843">
            <v>39795</v>
          </cell>
          <cell r="Q1843">
            <v>2.2101579999999998</v>
          </cell>
        </row>
        <row r="1844">
          <cell r="P1844">
            <v>39796</v>
          </cell>
          <cell r="Q1844">
            <v>2.2103839999999999</v>
          </cell>
        </row>
        <row r="1845">
          <cell r="P1845">
            <v>39797</v>
          </cell>
          <cell r="Q1845">
            <v>2.2106129999999999</v>
          </cell>
        </row>
        <row r="1846">
          <cell r="P1846">
            <v>39798</v>
          </cell>
          <cell r="Q1846">
            <v>2.2108439999999998</v>
          </cell>
        </row>
        <row r="1847">
          <cell r="P1847">
            <v>39799</v>
          </cell>
          <cell r="Q1847">
            <v>2.211077</v>
          </cell>
        </row>
        <row r="1848">
          <cell r="P1848">
            <v>39800</v>
          </cell>
          <cell r="Q1848">
            <v>2.2113139999999998</v>
          </cell>
        </row>
        <row r="1849">
          <cell r="P1849">
            <v>39801</v>
          </cell>
          <cell r="Q1849">
            <v>2.2115529999999999</v>
          </cell>
        </row>
        <row r="1850">
          <cell r="P1850">
            <v>39802</v>
          </cell>
          <cell r="Q1850">
            <v>2.2117939999999998</v>
          </cell>
        </row>
        <row r="1851">
          <cell r="P1851">
            <v>39803</v>
          </cell>
          <cell r="Q1851">
            <v>2.2120760000000002</v>
          </cell>
        </row>
        <row r="1852">
          <cell r="P1852">
            <v>39804</v>
          </cell>
          <cell r="Q1852">
            <v>2.2122860000000002</v>
          </cell>
        </row>
        <row r="1853">
          <cell r="P1853">
            <v>39805</v>
          </cell>
          <cell r="Q1853">
            <v>2.2125349999999999</v>
          </cell>
        </row>
        <row r="1854">
          <cell r="P1854">
            <v>39806</v>
          </cell>
          <cell r="Q1854">
            <v>2.2127870000000001</v>
          </cell>
        </row>
        <row r="1855">
          <cell r="P1855">
            <v>39807</v>
          </cell>
          <cell r="Q1855">
            <v>2.2130420000000002</v>
          </cell>
        </row>
        <row r="1856">
          <cell r="P1856">
            <v>39808</v>
          </cell>
          <cell r="Q1856">
            <v>2.2132999999999998</v>
          </cell>
        </row>
        <row r="1857">
          <cell r="P1857">
            <v>39809</v>
          </cell>
          <cell r="Q1857">
            <v>2.2135419999999999</v>
          </cell>
        </row>
        <row r="1858">
          <cell r="P1858">
            <v>39810</v>
          </cell>
          <cell r="Q1858">
            <v>2.213724</v>
          </cell>
        </row>
        <row r="1859">
          <cell r="P1859">
            <v>39811</v>
          </cell>
          <cell r="Q1859">
            <v>2.2139890000000002</v>
          </cell>
        </row>
        <row r="1860">
          <cell r="P1860">
            <v>39812</v>
          </cell>
          <cell r="Q1860">
            <v>2.2142569999999999</v>
          </cell>
        </row>
        <row r="1861">
          <cell r="P1861">
            <v>39813</v>
          </cell>
          <cell r="Q1861">
            <v>2.2145280000000001</v>
          </cell>
        </row>
        <row r="1862">
          <cell r="P1862">
            <v>39814</v>
          </cell>
          <cell r="Q1862">
            <v>2.2146949999999999</v>
          </cell>
        </row>
        <row r="1863">
          <cell r="P1863">
            <v>39815</v>
          </cell>
          <cell r="Q1863">
            <v>2.2149359999999998</v>
          </cell>
        </row>
        <row r="1864">
          <cell r="P1864">
            <v>39816</v>
          </cell>
          <cell r="Q1864">
            <v>2.2151770000000002</v>
          </cell>
        </row>
        <row r="1865">
          <cell r="P1865">
            <v>39817</v>
          </cell>
          <cell r="Q1865">
            <v>2.2154180000000001</v>
          </cell>
        </row>
        <row r="1866">
          <cell r="P1866">
            <v>39818</v>
          </cell>
          <cell r="Q1866">
            <v>2.2156630000000002</v>
          </cell>
        </row>
        <row r="1867">
          <cell r="P1867">
            <v>39819</v>
          </cell>
          <cell r="Q1867">
            <v>2.2159040000000001</v>
          </cell>
        </row>
        <row r="1868">
          <cell r="P1868">
            <v>39820</v>
          </cell>
          <cell r="Q1868">
            <v>2.2161469999999999</v>
          </cell>
        </row>
        <row r="1869">
          <cell r="P1869">
            <v>39821</v>
          </cell>
          <cell r="Q1869">
            <v>2.2163930000000001</v>
          </cell>
        </row>
        <row r="1870">
          <cell r="P1870">
            <v>39822</v>
          </cell>
          <cell r="Q1870">
            <v>2.2166350000000001</v>
          </cell>
        </row>
        <row r="1871">
          <cell r="P1871">
            <v>39823</v>
          </cell>
          <cell r="Q1871">
            <v>2.2168770000000002</v>
          </cell>
        </row>
        <row r="1872">
          <cell r="P1872">
            <v>39824</v>
          </cell>
          <cell r="Q1872">
            <v>2.2171110000000001</v>
          </cell>
        </row>
        <row r="1873">
          <cell r="P1873">
            <v>39825</v>
          </cell>
          <cell r="Q1873">
            <v>2.2173590000000001</v>
          </cell>
        </row>
        <row r="1874">
          <cell r="P1874">
            <v>39826</v>
          </cell>
          <cell r="Q1874">
            <v>2.2175950000000002</v>
          </cell>
        </row>
        <row r="1875">
          <cell r="P1875">
            <v>39827</v>
          </cell>
          <cell r="Q1875">
            <v>2.2178429999999998</v>
          </cell>
        </row>
        <row r="1876">
          <cell r="P1876">
            <v>39828</v>
          </cell>
          <cell r="Q1876">
            <v>2.218083</v>
          </cell>
        </row>
        <row r="1877">
          <cell r="P1877">
            <v>39829</v>
          </cell>
          <cell r="Q1877">
            <v>2.2183199999999998</v>
          </cell>
        </row>
        <row r="1878">
          <cell r="P1878">
            <v>39830</v>
          </cell>
          <cell r="Q1878">
            <v>2.2185670000000002</v>
          </cell>
        </row>
        <row r="1879">
          <cell r="P1879">
            <v>39831</v>
          </cell>
          <cell r="Q1879">
            <v>2.2188050000000001</v>
          </cell>
        </row>
        <row r="1880">
          <cell r="P1880">
            <v>39832</v>
          </cell>
          <cell r="Q1880">
            <v>2.219049</v>
          </cell>
        </row>
        <row r="1881">
          <cell r="P1881">
            <v>39833</v>
          </cell>
          <cell r="Q1881">
            <v>2.2192910000000001</v>
          </cell>
        </row>
        <row r="1882">
          <cell r="P1882">
            <v>39834</v>
          </cell>
          <cell r="Q1882">
            <v>2.2195330000000002</v>
          </cell>
        </row>
        <row r="1883">
          <cell r="P1883">
            <v>39835</v>
          </cell>
          <cell r="Q1883">
            <v>2.2197789999999999</v>
          </cell>
        </row>
        <row r="1884">
          <cell r="P1884">
            <v>39836</v>
          </cell>
          <cell r="Q1884">
            <v>2.2200220000000002</v>
          </cell>
        </row>
        <row r="1885">
          <cell r="P1885">
            <v>39837</v>
          </cell>
          <cell r="Q1885">
            <v>2.2202639999999998</v>
          </cell>
        </row>
        <row r="1886">
          <cell r="P1886">
            <v>39838</v>
          </cell>
          <cell r="Q1886">
            <v>2.2204980000000001</v>
          </cell>
        </row>
        <row r="1887">
          <cell r="P1887">
            <v>39839</v>
          </cell>
          <cell r="Q1887">
            <v>2.2207479999999999</v>
          </cell>
        </row>
        <row r="1888">
          <cell r="P1888">
            <v>39840</v>
          </cell>
          <cell r="Q1888">
            <v>2.2209850000000002</v>
          </cell>
        </row>
        <row r="1889">
          <cell r="P1889">
            <v>39841</v>
          </cell>
          <cell r="Q1889">
            <v>2.2212239999999999</v>
          </cell>
        </row>
        <row r="1890">
          <cell r="P1890">
            <v>39842</v>
          </cell>
          <cell r="Q1890">
            <v>2.2214670000000001</v>
          </cell>
        </row>
        <row r="1891">
          <cell r="P1891">
            <v>39843</v>
          </cell>
          <cell r="Q1891">
            <v>2.2217159999999998</v>
          </cell>
        </row>
        <row r="1892">
          <cell r="P1892">
            <v>39844</v>
          </cell>
          <cell r="Q1892">
            <v>2.2219549999999999</v>
          </cell>
        </row>
        <row r="1893">
          <cell r="P1893">
            <v>39845</v>
          </cell>
          <cell r="Q1893">
            <v>2.2222209999999998</v>
          </cell>
        </row>
        <row r="1894">
          <cell r="P1894">
            <v>39846</v>
          </cell>
          <cell r="Q1894">
            <v>2.2224879999999998</v>
          </cell>
        </row>
        <row r="1895">
          <cell r="P1895">
            <v>39847</v>
          </cell>
          <cell r="Q1895">
            <v>2.2227600000000001</v>
          </cell>
        </row>
        <row r="1896">
          <cell r="P1896">
            <v>39848</v>
          </cell>
          <cell r="Q1896">
            <v>2.223033</v>
          </cell>
        </row>
        <row r="1897">
          <cell r="P1897">
            <v>39849</v>
          </cell>
          <cell r="Q1897">
            <v>2.2232980000000002</v>
          </cell>
        </row>
        <row r="1898">
          <cell r="P1898">
            <v>39850</v>
          </cell>
          <cell r="Q1898">
            <v>2.2235619999999998</v>
          </cell>
        </row>
        <row r="1899">
          <cell r="P1899">
            <v>39851</v>
          </cell>
          <cell r="Q1899">
            <v>2.2239849999999999</v>
          </cell>
        </row>
        <row r="1900">
          <cell r="P1900">
            <v>39852</v>
          </cell>
          <cell r="Q1900">
            <v>2.2244090000000001</v>
          </cell>
        </row>
        <row r="1901">
          <cell r="P1901">
            <v>39853</v>
          </cell>
          <cell r="Q1901">
            <v>2.2248269999999999</v>
          </cell>
        </row>
        <row r="1902">
          <cell r="P1902">
            <v>39854</v>
          </cell>
          <cell r="Q1902">
            <v>2.2252450000000001</v>
          </cell>
        </row>
        <row r="1903">
          <cell r="P1903">
            <v>39855</v>
          </cell>
          <cell r="Q1903">
            <v>2.2256689999999999</v>
          </cell>
        </row>
        <row r="1904">
          <cell r="P1904">
            <v>39856</v>
          </cell>
          <cell r="Q1904">
            <v>2.226092</v>
          </cell>
        </row>
        <row r="1905">
          <cell r="P1905">
            <v>39857</v>
          </cell>
          <cell r="Q1905">
            <v>2.2265109999999999</v>
          </cell>
        </row>
        <row r="1906">
          <cell r="P1906">
            <v>39858</v>
          </cell>
          <cell r="Q1906">
            <v>2.226928</v>
          </cell>
        </row>
        <row r="1907">
          <cell r="P1907">
            <v>39859</v>
          </cell>
          <cell r="Q1907">
            <v>2.2273520000000002</v>
          </cell>
        </row>
        <row r="1908">
          <cell r="P1908">
            <v>39860</v>
          </cell>
          <cell r="Q1908">
            <v>2.2277749999999998</v>
          </cell>
        </row>
        <row r="1909">
          <cell r="P1909">
            <v>39861</v>
          </cell>
          <cell r="Q1909">
            <v>2.2281930000000001</v>
          </cell>
        </row>
        <row r="1910">
          <cell r="P1910">
            <v>39862</v>
          </cell>
          <cell r="Q1910">
            <v>2.2286109999999999</v>
          </cell>
        </row>
        <row r="1911">
          <cell r="P1911">
            <v>39863</v>
          </cell>
          <cell r="Q1911">
            <v>2.229034</v>
          </cell>
        </row>
        <row r="1912">
          <cell r="P1912">
            <v>39864</v>
          </cell>
          <cell r="Q1912">
            <v>2.229457</v>
          </cell>
        </row>
        <row r="1913">
          <cell r="P1913">
            <v>39865</v>
          </cell>
          <cell r="Q1913">
            <v>2.2298749999999998</v>
          </cell>
        </row>
        <row r="1914">
          <cell r="P1914">
            <v>39866</v>
          </cell>
          <cell r="Q1914">
            <v>2.2302930000000001</v>
          </cell>
        </row>
        <row r="1915">
          <cell r="P1915">
            <v>39867</v>
          </cell>
          <cell r="Q1915">
            <v>2.2307169999999998</v>
          </cell>
        </row>
        <row r="1916">
          <cell r="P1916">
            <v>39868</v>
          </cell>
          <cell r="Q1916">
            <v>2.231141</v>
          </cell>
        </row>
        <row r="1917">
          <cell r="P1917">
            <v>39869</v>
          </cell>
          <cell r="Q1917">
            <v>2.2315589999999998</v>
          </cell>
        </row>
        <row r="1918">
          <cell r="P1918">
            <v>39870</v>
          </cell>
          <cell r="Q1918">
            <v>2.2319779999999998</v>
          </cell>
        </row>
        <row r="1919">
          <cell r="P1919">
            <v>39871</v>
          </cell>
          <cell r="Q1919">
            <v>2.2324030000000001</v>
          </cell>
        </row>
        <row r="1920">
          <cell r="P1920">
            <v>39872</v>
          </cell>
          <cell r="Q1920">
            <v>2.2328269999999999</v>
          </cell>
        </row>
        <row r="1921">
          <cell r="P1921">
            <v>39873</v>
          </cell>
          <cell r="Q1921">
            <v>2.233206</v>
          </cell>
        </row>
        <row r="1922">
          <cell r="P1922">
            <v>39874</v>
          </cell>
          <cell r="Q1922">
            <v>2.2335859999999998</v>
          </cell>
        </row>
        <row r="1923">
          <cell r="P1923">
            <v>39875</v>
          </cell>
          <cell r="Q1923">
            <v>2.2339699999999998</v>
          </cell>
        </row>
        <row r="1924">
          <cell r="P1924">
            <v>39876</v>
          </cell>
          <cell r="Q1924">
            <v>2.2343470000000001</v>
          </cell>
        </row>
        <row r="1925">
          <cell r="P1925">
            <v>39877</v>
          </cell>
          <cell r="Q1925">
            <v>2.234728</v>
          </cell>
        </row>
        <row r="1926">
          <cell r="P1926">
            <v>39878</v>
          </cell>
          <cell r="Q1926">
            <v>2.2351160000000001</v>
          </cell>
        </row>
        <row r="1927">
          <cell r="P1927">
            <v>39879</v>
          </cell>
          <cell r="Q1927">
            <v>2.2354240000000001</v>
          </cell>
        </row>
        <row r="1928">
          <cell r="P1928">
            <v>39880</v>
          </cell>
          <cell r="Q1928">
            <v>2.2357390000000001</v>
          </cell>
        </row>
        <row r="1929">
          <cell r="P1929">
            <v>39881</v>
          </cell>
          <cell r="Q1929">
            <v>2.236046</v>
          </cell>
        </row>
        <row r="1930">
          <cell r="P1930">
            <v>39882</v>
          </cell>
          <cell r="Q1930">
            <v>2.236354</v>
          </cell>
        </row>
        <row r="1931">
          <cell r="P1931">
            <v>39883</v>
          </cell>
          <cell r="Q1931">
            <v>2.2366670000000002</v>
          </cell>
        </row>
        <row r="1932">
          <cell r="P1932">
            <v>39884</v>
          </cell>
          <cell r="Q1932">
            <v>2.2369810000000001</v>
          </cell>
        </row>
        <row r="1933">
          <cell r="P1933">
            <v>39885</v>
          </cell>
          <cell r="Q1933">
            <v>2.237282</v>
          </cell>
        </row>
        <row r="1934">
          <cell r="P1934">
            <v>39886</v>
          </cell>
          <cell r="Q1934">
            <v>2.2375970000000001</v>
          </cell>
        </row>
        <row r="1935">
          <cell r="P1935">
            <v>39887</v>
          </cell>
          <cell r="Q1935">
            <v>2.2379120000000001</v>
          </cell>
        </row>
        <row r="1936">
          <cell r="P1936">
            <v>39888</v>
          </cell>
          <cell r="Q1936">
            <v>2.2382209999999998</v>
          </cell>
        </row>
        <row r="1937">
          <cell r="P1937">
            <v>39889</v>
          </cell>
          <cell r="Q1937">
            <v>2.2385320000000002</v>
          </cell>
        </row>
        <row r="1938">
          <cell r="P1938">
            <v>39890</v>
          </cell>
          <cell r="Q1938">
            <v>2.2388400000000002</v>
          </cell>
        </row>
        <row r="1939">
          <cell r="P1939">
            <v>39891</v>
          </cell>
          <cell r="Q1939">
            <v>2.2391519999999998</v>
          </cell>
        </row>
        <row r="1940">
          <cell r="P1940">
            <v>39892</v>
          </cell>
          <cell r="Q1940">
            <v>2.2394630000000002</v>
          </cell>
        </row>
        <row r="1941">
          <cell r="P1941">
            <v>39893</v>
          </cell>
          <cell r="Q1941">
            <v>2.239779</v>
          </cell>
        </row>
        <row r="1942">
          <cell r="P1942">
            <v>39894</v>
          </cell>
          <cell r="Q1942">
            <v>2.2400859999999998</v>
          </cell>
        </row>
        <row r="1943">
          <cell r="P1943">
            <v>39895</v>
          </cell>
          <cell r="Q1943">
            <v>2.240402</v>
          </cell>
        </row>
        <row r="1944">
          <cell r="P1944">
            <v>39896</v>
          </cell>
          <cell r="Q1944">
            <v>2.24071</v>
          </cell>
        </row>
        <row r="1945">
          <cell r="P1945">
            <v>39897</v>
          </cell>
          <cell r="Q1945">
            <v>2.241018</v>
          </cell>
        </row>
        <row r="1946">
          <cell r="P1946">
            <v>39898</v>
          </cell>
          <cell r="Q1946">
            <v>2.24133</v>
          </cell>
        </row>
        <row r="1947">
          <cell r="P1947">
            <v>39899</v>
          </cell>
          <cell r="Q1947">
            <v>2.2416459999999998</v>
          </cell>
        </row>
        <row r="1948">
          <cell r="P1948">
            <v>39900</v>
          </cell>
          <cell r="Q1948">
            <v>2.2419570000000002</v>
          </cell>
        </row>
        <row r="1949">
          <cell r="P1949">
            <v>39901</v>
          </cell>
          <cell r="Q1949">
            <v>2.2422629999999999</v>
          </cell>
        </row>
        <row r="1950">
          <cell r="P1950">
            <v>39902</v>
          </cell>
          <cell r="Q1950">
            <v>2.242578</v>
          </cell>
        </row>
        <row r="1951">
          <cell r="P1951">
            <v>39903</v>
          </cell>
          <cell r="Q1951">
            <v>2.2428880000000002</v>
          </cell>
        </row>
        <row r="1952">
          <cell r="P1952">
            <v>39904</v>
          </cell>
          <cell r="Q1952">
            <v>2.2432099999999999</v>
          </cell>
        </row>
        <row r="1953">
          <cell r="P1953">
            <v>39905</v>
          </cell>
          <cell r="Q1953">
            <v>2.2435339999999999</v>
          </cell>
        </row>
        <row r="1954">
          <cell r="P1954">
            <v>39906</v>
          </cell>
          <cell r="Q1954">
            <v>2.2438560000000001</v>
          </cell>
        </row>
        <row r="1955">
          <cell r="P1955">
            <v>39907</v>
          </cell>
          <cell r="Q1955">
            <v>2.2441749999999998</v>
          </cell>
        </row>
        <row r="1956">
          <cell r="P1956">
            <v>39908</v>
          </cell>
          <cell r="Q1956">
            <v>2.2444959999999998</v>
          </cell>
        </row>
        <row r="1957">
          <cell r="P1957">
            <v>39909</v>
          </cell>
          <cell r="Q1957">
            <v>2.2448250000000001</v>
          </cell>
        </row>
        <row r="1958">
          <cell r="P1958">
            <v>39910</v>
          </cell>
          <cell r="Q1958">
            <v>2.2452939999999999</v>
          </cell>
        </row>
        <row r="1959">
          <cell r="P1959">
            <v>39911</v>
          </cell>
          <cell r="Q1959">
            <v>2.2457769999999999</v>
          </cell>
        </row>
        <row r="1960">
          <cell r="P1960">
            <v>39912</v>
          </cell>
          <cell r="Q1960">
            <v>2.2462520000000001</v>
          </cell>
        </row>
        <row r="1961">
          <cell r="P1961">
            <v>39913</v>
          </cell>
          <cell r="Q1961">
            <v>2.246734</v>
          </cell>
        </row>
        <row r="1962">
          <cell r="P1962">
            <v>39914</v>
          </cell>
          <cell r="Q1962">
            <v>2.2472110000000001</v>
          </cell>
        </row>
        <row r="1963">
          <cell r="P1963">
            <v>39915</v>
          </cell>
          <cell r="Q1963">
            <v>2.2476880000000001</v>
          </cell>
        </row>
        <row r="1964">
          <cell r="P1964">
            <v>39916</v>
          </cell>
          <cell r="Q1964">
            <v>2.2481650000000002</v>
          </cell>
        </row>
        <row r="1965">
          <cell r="P1965">
            <v>39917</v>
          </cell>
          <cell r="Q1965">
            <v>2.2486440000000001</v>
          </cell>
        </row>
        <row r="1966">
          <cell r="P1966">
            <v>39918</v>
          </cell>
          <cell r="Q1966">
            <v>2.2491159999999999</v>
          </cell>
        </row>
        <row r="1967">
          <cell r="P1967">
            <v>39919</v>
          </cell>
          <cell r="Q1967">
            <v>2.2496049999999999</v>
          </cell>
        </row>
        <row r="1968">
          <cell r="P1968">
            <v>39920</v>
          </cell>
          <cell r="Q1968">
            <v>2.2500779999999998</v>
          </cell>
        </row>
        <row r="1969">
          <cell r="P1969">
            <v>39921</v>
          </cell>
          <cell r="Q1969">
            <v>2.2505600000000001</v>
          </cell>
        </row>
        <row r="1970">
          <cell r="P1970">
            <v>39922</v>
          </cell>
          <cell r="Q1970">
            <v>2.2510330000000001</v>
          </cell>
        </row>
        <row r="1971">
          <cell r="P1971">
            <v>39923</v>
          </cell>
          <cell r="Q1971">
            <v>2.2515160000000001</v>
          </cell>
        </row>
        <row r="1972">
          <cell r="P1972">
            <v>39924</v>
          </cell>
          <cell r="Q1972">
            <v>2.2519930000000001</v>
          </cell>
        </row>
        <row r="1973">
          <cell r="P1973">
            <v>39925</v>
          </cell>
          <cell r="Q1973">
            <v>2.252475</v>
          </cell>
        </row>
        <row r="1974">
          <cell r="P1974">
            <v>39926</v>
          </cell>
          <cell r="Q1974">
            <v>2.2529530000000002</v>
          </cell>
        </row>
        <row r="1975">
          <cell r="P1975">
            <v>39927</v>
          </cell>
          <cell r="Q1975">
            <v>2.2534290000000001</v>
          </cell>
        </row>
        <row r="1976">
          <cell r="P1976">
            <v>39928</v>
          </cell>
          <cell r="Q1976">
            <v>2.253905</v>
          </cell>
        </row>
        <row r="1977">
          <cell r="P1977">
            <v>39929</v>
          </cell>
          <cell r="Q1977">
            <v>2.2543820000000001</v>
          </cell>
        </row>
        <row r="1978">
          <cell r="P1978">
            <v>39930</v>
          </cell>
          <cell r="Q1978">
            <v>2.2548629999999998</v>
          </cell>
        </row>
        <row r="1979">
          <cell r="P1979">
            <v>39931</v>
          </cell>
          <cell r="Q1979">
            <v>2.2553480000000001</v>
          </cell>
        </row>
        <row r="1980">
          <cell r="P1980">
            <v>39932</v>
          </cell>
          <cell r="Q1980">
            <v>2.25583</v>
          </cell>
        </row>
        <row r="1981">
          <cell r="P1981">
            <v>39933</v>
          </cell>
          <cell r="Q1981">
            <v>2.2563089999999999</v>
          </cell>
        </row>
        <row r="1982">
          <cell r="P1982">
            <v>39934</v>
          </cell>
          <cell r="Q1982">
            <v>2.2567689999999998</v>
          </cell>
        </row>
        <row r="1983">
          <cell r="P1983">
            <v>39935</v>
          </cell>
          <cell r="Q1983">
            <v>2.2572329999999998</v>
          </cell>
        </row>
        <row r="1984">
          <cell r="P1984">
            <v>39936</v>
          </cell>
          <cell r="Q1984">
            <v>2.2577029999999998</v>
          </cell>
        </row>
        <row r="1985">
          <cell r="P1985">
            <v>39937</v>
          </cell>
          <cell r="Q1985">
            <v>2.258168</v>
          </cell>
        </row>
        <row r="1986">
          <cell r="P1986">
            <v>39938</v>
          </cell>
          <cell r="Q1986">
            <v>2.2586270000000002</v>
          </cell>
        </row>
        <row r="1987">
          <cell r="P1987">
            <v>39939</v>
          </cell>
          <cell r="Q1987">
            <v>2.2590910000000002</v>
          </cell>
        </row>
        <row r="1988">
          <cell r="P1988">
            <v>39940</v>
          </cell>
          <cell r="Q1988">
            <v>2.2593369999999999</v>
          </cell>
        </row>
        <row r="1989">
          <cell r="P1989">
            <v>39941</v>
          </cell>
          <cell r="Q1989">
            <v>2.2595730000000001</v>
          </cell>
        </row>
        <row r="1990">
          <cell r="P1990">
            <v>39942</v>
          </cell>
          <cell r="Q1990">
            <v>2.2598199999999999</v>
          </cell>
        </row>
        <row r="1991">
          <cell r="P1991">
            <v>39943</v>
          </cell>
          <cell r="Q1991">
            <v>2.2600600000000002</v>
          </cell>
        </row>
        <row r="1992">
          <cell r="P1992">
            <v>39944</v>
          </cell>
          <cell r="Q1992">
            <v>2.2602980000000001</v>
          </cell>
        </row>
        <row r="1993">
          <cell r="P1993">
            <v>39945</v>
          </cell>
          <cell r="Q1993">
            <v>2.260545</v>
          </cell>
        </row>
        <row r="1994">
          <cell r="P1994">
            <v>39946</v>
          </cell>
          <cell r="Q1994">
            <v>2.2607849999999998</v>
          </cell>
        </row>
        <row r="1995">
          <cell r="P1995">
            <v>39947</v>
          </cell>
          <cell r="Q1995">
            <v>2.2610299999999999</v>
          </cell>
        </row>
        <row r="1996">
          <cell r="P1996">
            <v>39948</v>
          </cell>
          <cell r="Q1996">
            <v>2.2612709999999998</v>
          </cell>
        </row>
        <row r="1997">
          <cell r="P1997">
            <v>39949</v>
          </cell>
          <cell r="Q1997">
            <v>2.2615150000000002</v>
          </cell>
        </row>
        <row r="1998">
          <cell r="P1998">
            <v>39950</v>
          </cell>
          <cell r="Q1998">
            <v>2.2617509999999998</v>
          </cell>
        </row>
        <row r="1999">
          <cell r="P1999">
            <v>39951</v>
          </cell>
          <cell r="Q1999">
            <v>2.2619940000000001</v>
          </cell>
        </row>
        <row r="2000">
          <cell r="P2000">
            <v>39952</v>
          </cell>
          <cell r="Q2000">
            <v>2.2622360000000001</v>
          </cell>
        </row>
        <row r="2001">
          <cell r="P2001">
            <v>39953</v>
          </cell>
          <cell r="Q2001">
            <v>2.26248</v>
          </cell>
        </row>
        <row r="2002">
          <cell r="P2002">
            <v>39954</v>
          </cell>
          <cell r="Q2002">
            <v>2.262718</v>
          </cell>
        </row>
        <row r="2003">
          <cell r="P2003">
            <v>39955</v>
          </cell>
          <cell r="Q2003">
            <v>2.2629630000000001</v>
          </cell>
        </row>
        <row r="2004">
          <cell r="P2004">
            <v>39956</v>
          </cell>
          <cell r="Q2004">
            <v>2.2632080000000001</v>
          </cell>
        </row>
        <row r="2005">
          <cell r="P2005">
            <v>39957</v>
          </cell>
          <cell r="Q2005">
            <v>2.2634460000000001</v>
          </cell>
        </row>
        <row r="2006">
          <cell r="P2006">
            <v>39958</v>
          </cell>
          <cell r="Q2006">
            <v>2.26369</v>
          </cell>
        </row>
        <row r="2007">
          <cell r="P2007">
            <v>39959</v>
          </cell>
          <cell r="Q2007">
            <v>2.2639320000000001</v>
          </cell>
        </row>
        <row r="2008">
          <cell r="P2008">
            <v>39960</v>
          </cell>
          <cell r="Q2008">
            <v>2.264176</v>
          </cell>
        </row>
        <row r="2009">
          <cell r="P2009">
            <v>39961</v>
          </cell>
          <cell r="Q2009">
            <v>2.2644120000000001</v>
          </cell>
        </row>
        <row r="2010">
          <cell r="P2010">
            <v>39962</v>
          </cell>
          <cell r="Q2010">
            <v>2.264656</v>
          </cell>
        </row>
        <row r="2011">
          <cell r="P2011">
            <v>39963</v>
          </cell>
          <cell r="Q2011">
            <v>2.2648990000000002</v>
          </cell>
        </row>
        <row r="2012">
          <cell r="P2012">
            <v>39964</v>
          </cell>
          <cell r="Q2012">
            <v>2.265145</v>
          </cell>
        </row>
        <row r="2013">
          <cell r="P2013">
            <v>39965</v>
          </cell>
          <cell r="Q2013">
            <v>2.26539</v>
          </cell>
        </row>
        <row r="2014">
          <cell r="P2014">
            <v>39966</v>
          </cell>
          <cell r="Q2014">
            <v>2.2656390000000002</v>
          </cell>
        </row>
        <row r="2015">
          <cell r="P2015">
            <v>39967</v>
          </cell>
          <cell r="Q2015">
            <v>2.2658969999999998</v>
          </cell>
        </row>
        <row r="2016">
          <cell r="P2016">
            <v>39968</v>
          </cell>
          <cell r="Q2016">
            <v>2.2661449999999999</v>
          </cell>
        </row>
        <row r="2017">
          <cell r="P2017">
            <v>39969</v>
          </cell>
          <cell r="Q2017">
            <v>2.266397</v>
          </cell>
        </row>
        <row r="2018">
          <cell r="P2018">
            <v>39970</v>
          </cell>
          <cell r="Q2018">
            <v>2.266645</v>
          </cell>
        </row>
        <row r="2019">
          <cell r="P2019">
            <v>39971</v>
          </cell>
          <cell r="Q2019">
            <v>2.266893</v>
          </cell>
        </row>
        <row r="2020">
          <cell r="P2020">
            <v>39972</v>
          </cell>
          <cell r="Q2020">
            <v>2.2671410000000001</v>
          </cell>
        </row>
        <row r="2021">
          <cell r="P2021">
            <v>39973</v>
          </cell>
          <cell r="Q2021">
            <v>2.2673909999999999</v>
          </cell>
        </row>
        <row r="2022">
          <cell r="P2022">
            <v>39974</v>
          </cell>
          <cell r="Q2022">
            <v>2.2676379999999998</v>
          </cell>
        </row>
        <row r="2023">
          <cell r="P2023">
            <v>39975</v>
          </cell>
          <cell r="Q2023">
            <v>2.2678950000000002</v>
          </cell>
        </row>
        <row r="2024">
          <cell r="P2024">
            <v>39976</v>
          </cell>
          <cell r="Q2024">
            <v>2.2681429999999998</v>
          </cell>
        </row>
        <row r="2025">
          <cell r="P2025">
            <v>39977</v>
          </cell>
          <cell r="Q2025">
            <v>2.2683970000000002</v>
          </cell>
        </row>
        <row r="2026">
          <cell r="P2026">
            <v>39978</v>
          </cell>
          <cell r="Q2026">
            <v>2.26864</v>
          </cell>
        </row>
        <row r="2027">
          <cell r="P2027">
            <v>39979</v>
          </cell>
          <cell r="Q2027">
            <v>2.2688929999999998</v>
          </cell>
        </row>
        <row r="2028">
          <cell r="P2028">
            <v>39980</v>
          </cell>
          <cell r="Q2028">
            <v>2.2691400000000002</v>
          </cell>
        </row>
        <row r="2029">
          <cell r="P2029">
            <v>39981</v>
          </cell>
          <cell r="Q2029">
            <v>2.269396</v>
          </cell>
        </row>
        <row r="2030">
          <cell r="P2030">
            <v>39982</v>
          </cell>
          <cell r="Q2030">
            <v>2.269641</v>
          </cell>
        </row>
        <row r="2031">
          <cell r="P2031">
            <v>39983</v>
          </cell>
          <cell r="Q2031">
            <v>2.2698900000000002</v>
          </cell>
        </row>
        <row r="2032">
          <cell r="P2032">
            <v>39984</v>
          </cell>
          <cell r="Q2032">
            <v>2.270146</v>
          </cell>
        </row>
        <row r="2033">
          <cell r="P2033">
            <v>39985</v>
          </cell>
          <cell r="Q2033">
            <v>2.270391</v>
          </cell>
        </row>
        <row r="2034">
          <cell r="P2034">
            <v>39986</v>
          </cell>
          <cell r="Q2034">
            <v>2.2706379999999999</v>
          </cell>
        </row>
        <row r="2035">
          <cell r="P2035">
            <v>39987</v>
          </cell>
          <cell r="Q2035">
            <v>2.2708910000000002</v>
          </cell>
        </row>
        <row r="2036">
          <cell r="P2036">
            <v>39988</v>
          </cell>
          <cell r="Q2036">
            <v>2.2711429999999999</v>
          </cell>
        </row>
        <row r="2037">
          <cell r="P2037">
            <v>39989</v>
          </cell>
          <cell r="Q2037">
            <v>2.2713960000000002</v>
          </cell>
        </row>
        <row r="2038">
          <cell r="P2038">
            <v>39990</v>
          </cell>
          <cell r="Q2038">
            <v>2.2716449999999999</v>
          </cell>
        </row>
        <row r="2039">
          <cell r="P2039">
            <v>39991</v>
          </cell>
          <cell r="Q2039">
            <v>2.2718910000000001</v>
          </cell>
        </row>
        <row r="2040">
          <cell r="P2040">
            <v>39992</v>
          </cell>
          <cell r="Q2040">
            <v>2.2721469999999999</v>
          </cell>
        </row>
        <row r="2041">
          <cell r="P2041">
            <v>39993</v>
          </cell>
          <cell r="Q2041">
            <v>2.2723979999999999</v>
          </cell>
        </row>
        <row r="2042">
          <cell r="P2042">
            <v>39994</v>
          </cell>
          <cell r="Q2042">
            <v>2.2726449999999998</v>
          </cell>
        </row>
        <row r="2043">
          <cell r="P2043">
            <v>39995</v>
          </cell>
          <cell r="Q2043">
            <v>2.2728869999999999</v>
          </cell>
        </row>
        <row r="2044">
          <cell r="P2044">
            <v>39996</v>
          </cell>
          <cell r="Q2044">
            <v>2.2731309999999998</v>
          </cell>
        </row>
        <row r="2045">
          <cell r="P2045">
            <v>39997</v>
          </cell>
          <cell r="Q2045">
            <v>2.2733690000000002</v>
          </cell>
        </row>
        <row r="2046">
          <cell r="P2046">
            <v>39998</v>
          </cell>
          <cell r="Q2046">
            <v>2.2736149999999999</v>
          </cell>
        </row>
        <row r="2047">
          <cell r="P2047">
            <v>39999</v>
          </cell>
          <cell r="Q2047">
            <v>2.2738610000000001</v>
          </cell>
        </row>
        <row r="2048">
          <cell r="P2048">
            <v>40000</v>
          </cell>
          <cell r="Q2048">
            <v>2.2740999999999998</v>
          </cell>
        </row>
        <row r="2049">
          <cell r="P2049">
            <v>40001</v>
          </cell>
          <cell r="Q2049">
            <v>2.2744080000000002</v>
          </cell>
        </row>
        <row r="2050">
          <cell r="P2050">
            <v>40002</v>
          </cell>
          <cell r="Q2050">
            <v>2.274724</v>
          </cell>
        </row>
        <row r="2051">
          <cell r="P2051">
            <v>40003</v>
          </cell>
          <cell r="Q2051">
            <v>2.2750270000000001</v>
          </cell>
        </row>
        <row r="2052">
          <cell r="P2052">
            <v>40004</v>
          </cell>
          <cell r="Q2052">
            <v>2.2753389999999998</v>
          </cell>
        </row>
        <row r="2053">
          <cell r="P2053">
            <v>40005</v>
          </cell>
          <cell r="Q2053">
            <v>2.2756500000000002</v>
          </cell>
        </row>
        <row r="2054">
          <cell r="P2054">
            <v>40006</v>
          </cell>
          <cell r="Q2054">
            <v>2.275963</v>
          </cell>
        </row>
        <row r="2055">
          <cell r="P2055">
            <v>40007</v>
          </cell>
          <cell r="Q2055">
            <v>2.276275</v>
          </cell>
        </row>
        <row r="2056">
          <cell r="P2056">
            <v>40008</v>
          </cell>
          <cell r="Q2056">
            <v>2.2765810000000002</v>
          </cell>
        </row>
        <row r="2057">
          <cell r="P2057">
            <v>40009</v>
          </cell>
          <cell r="Q2057">
            <v>2.2768959999999998</v>
          </cell>
        </row>
        <row r="2058">
          <cell r="P2058">
            <v>40010</v>
          </cell>
          <cell r="Q2058">
            <v>2.2772079999999999</v>
          </cell>
        </row>
        <row r="2059">
          <cell r="P2059">
            <v>40011</v>
          </cell>
          <cell r="Q2059">
            <v>2.2775210000000001</v>
          </cell>
        </row>
        <row r="2060">
          <cell r="P2060">
            <v>40012</v>
          </cell>
          <cell r="Q2060">
            <v>2.2778320000000001</v>
          </cell>
        </row>
        <row r="2061">
          <cell r="P2061">
            <v>40013</v>
          </cell>
          <cell r="Q2061">
            <v>2.2781380000000002</v>
          </cell>
        </row>
        <row r="2062">
          <cell r="P2062">
            <v>40014</v>
          </cell>
          <cell r="Q2062">
            <v>2.278451</v>
          </cell>
        </row>
        <row r="2063">
          <cell r="P2063">
            <v>40015</v>
          </cell>
          <cell r="Q2063">
            <v>2.278759</v>
          </cell>
        </row>
        <row r="2064">
          <cell r="P2064">
            <v>40016</v>
          </cell>
          <cell r="Q2064">
            <v>2.2790680000000001</v>
          </cell>
        </row>
        <row r="2065">
          <cell r="P2065">
            <v>40017</v>
          </cell>
          <cell r="Q2065">
            <v>2.2793839999999999</v>
          </cell>
        </row>
        <row r="2066">
          <cell r="P2066">
            <v>40018</v>
          </cell>
          <cell r="Q2066">
            <v>2.2796910000000001</v>
          </cell>
        </row>
        <row r="2067">
          <cell r="P2067">
            <v>40019</v>
          </cell>
          <cell r="Q2067">
            <v>2.280008</v>
          </cell>
        </row>
        <row r="2068">
          <cell r="P2068">
            <v>40020</v>
          </cell>
          <cell r="Q2068">
            <v>2.2803179999999998</v>
          </cell>
        </row>
        <row r="2069">
          <cell r="P2069">
            <v>40021</v>
          </cell>
          <cell r="Q2069">
            <v>2.2806280000000001</v>
          </cell>
        </row>
        <row r="2070">
          <cell r="P2070">
            <v>40022</v>
          </cell>
          <cell r="Q2070">
            <v>2.2809430000000002</v>
          </cell>
        </row>
        <row r="2071">
          <cell r="P2071">
            <v>40023</v>
          </cell>
          <cell r="Q2071">
            <v>2.28125</v>
          </cell>
        </row>
        <row r="2072">
          <cell r="P2072">
            <v>40024</v>
          </cell>
          <cell r="Q2072">
            <v>2.2815629999999998</v>
          </cell>
        </row>
        <row r="2073">
          <cell r="P2073">
            <v>40025</v>
          </cell>
          <cell r="Q2073">
            <v>2.2818800000000001</v>
          </cell>
        </row>
        <row r="2074">
          <cell r="P2074">
            <v>40026</v>
          </cell>
          <cell r="Q2074">
            <v>2.2821850000000001</v>
          </cell>
        </row>
        <row r="2075">
          <cell r="P2075">
            <v>40027</v>
          </cell>
          <cell r="Q2075">
            <v>2.2824949999999999</v>
          </cell>
        </row>
        <row r="2076">
          <cell r="P2076">
            <v>40028</v>
          </cell>
          <cell r="Q2076">
            <v>2.2828149999999998</v>
          </cell>
        </row>
        <row r="2077">
          <cell r="P2077">
            <v>40029</v>
          </cell>
          <cell r="Q2077">
            <v>2.2831220000000001</v>
          </cell>
        </row>
        <row r="2078">
          <cell r="P2078">
            <v>40030</v>
          </cell>
          <cell r="Q2078">
            <v>2.2834310000000002</v>
          </cell>
        </row>
        <row r="2079">
          <cell r="P2079">
            <v>40031</v>
          </cell>
          <cell r="Q2079">
            <v>2.283747</v>
          </cell>
        </row>
        <row r="2080">
          <cell r="P2080">
            <v>40032</v>
          </cell>
          <cell r="Q2080">
            <v>2.2842009999999999</v>
          </cell>
        </row>
        <row r="2081">
          <cell r="P2081">
            <v>40033</v>
          </cell>
          <cell r="Q2081">
            <v>2.284656</v>
          </cell>
        </row>
        <row r="2082">
          <cell r="P2082">
            <v>40034</v>
          </cell>
          <cell r="Q2082">
            <v>2.28511</v>
          </cell>
        </row>
        <row r="2083">
          <cell r="P2083">
            <v>40035</v>
          </cell>
          <cell r="Q2083">
            <v>2.2855629999999998</v>
          </cell>
        </row>
        <row r="2084">
          <cell r="P2084">
            <v>40036</v>
          </cell>
          <cell r="Q2084">
            <v>2.2860200000000002</v>
          </cell>
        </row>
        <row r="2085">
          <cell r="P2085">
            <v>40037</v>
          </cell>
          <cell r="Q2085">
            <v>2.2864810000000002</v>
          </cell>
        </row>
        <row r="2086">
          <cell r="P2086">
            <v>40038</v>
          </cell>
          <cell r="Q2086">
            <v>2.2869350000000002</v>
          </cell>
        </row>
        <row r="2087">
          <cell r="P2087">
            <v>40039</v>
          </cell>
          <cell r="Q2087">
            <v>2.2873890000000001</v>
          </cell>
        </row>
        <row r="2088">
          <cell r="P2088">
            <v>40040</v>
          </cell>
          <cell r="Q2088">
            <v>2.2878409999999998</v>
          </cell>
        </row>
        <row r="2089">
          <cell r="P2089">
            <v>40041</v>
          </cell>
          <cell r="Q2089">
            <v>2.288297</v>
          </cell>
        </row>
        <row r="2090">
          <cell r="P2090">
            <v>40042</v>
          </cell>
          <cell r="Q2090">
            <v>2.2887590000000002</v>
          </cell>
        </row>
        <row r="2091">
          <cell r="P2091">
            <v>40043</v>
          </cell>
          <cell r="Q2091">
            <v>2.2892130000000002</v>
          </cell>
        </row>
        <row r="2092">
          <cell r="P2092">
            <v>40044</v>
          </cell>
          <cell r="Q2092">
            <v>2.289669</v>
          </cell>
        </row>
        <row r="2093">
          <cell r="P2093">
            <v>40045</v>
          </cell>
          <cell r="Q2093">
            <v>2.2901210000000001</v>
          </cell>
        </row>
        <row r="2094">
          <cell r="P2094">
            <v>40046</v>
          </cell>
          <cell r="Q2094">
            <v>2.290581</v>
          </cell>
        </row>
        <row r="2095">
          <cell r="P2095">
            <v>40047</v>
          </cell>
          <cell r="Q2095">
            <v>2.2910360000000001</v>
          </cell>
        </row>
        <row r="2096">
          <cell r="P2096">
            <v>40048</v>
          </cell>
          <cell r="Q2096">
            <v>2.2914919999999999</v>
          </cell>
        </row>
        <row r="2097">
          <cell r="P2097">
            <v>40049</v>
          </cell>
          <cell r="Q2097">
            <v>2.2919510000000001</v>
          </cell>
        </row>
        <row r="2098">
          <cell r="P2098">
            <v>40050</v>
          </cell>
          <cell r="Q2098">
            <v>2.292408</v>
          </cell>
        </row>
        <row r="2099">
          <cell r="P2099">
            <v>40051</v>
          </cell>
          <cell r="Q2099">
            <v>2.2928630000000001</v>
          </cell>
        </row>
        <row r="2100">
          <cell r="P2100">
            <v>40052</v>
          </cell>
          <cell r="Q2100">
            <v>2.293323</v>
          </cell>
        </row>
        <row r="2101">
          <cell r="P2101">
            <v>40053</v>
          </cell>
          <cell r="Q2101">
            <v>2.2937759999999998</v>
          </cell>
        </row>
        <row r="2102">
          <cell r="P2102">
            <v>40054</v>
          </cell>
          <cell r="Q2102">
            <v>2.2942309999999999</v>
          </cell>
        </row>
        <row r="2103">
          <cell r="P2103">
            <v>40055</v>
          </cell>
          <cell r="Q2103">
            <v>2.2946960000000001</v>
          </cell>
        </row>
        <row r="2104">
          <cell r="P2104">
            <v>40056</v>
          </cell>
          <cell r="Q2104">
            <v>2.2951480000000002</v>
          </cell>
        </row>
        <row r="2105">
          <cell r="P2105">
            <v>40057</v>
          </cell>
          <cell r="Q2105">
            <v>2.2956259999999999</v>
          </cell>
        </row>
        <row r="2106">
          <cell r="P2106">
            <v>40058</v>
          </cell>
          <cell r="Q2106">
            <v>2.2960950000000002</v>
          </cell>
        </row>
        <row r="2107">
          <cell r="P2107">
            <v>40059</v>
          </cell>
          <cell r="Q2107">
            <v>2.296564</v>
          </cell>
        </row>
        <row r="2108">
          <cell r="P2108">
            <v>40060</v>
          </cell>
          <cell r="Q2108">
            <v>2.2970449999999998</v>
          </cell>
        </row>
        <row r="2109">
          <cell r="P2109">
            <v>40061</v>
          </cell>
          <cell r="Q2109">
            <v>2.297517</v>
          </cell>
        </row>
        <row r="2110">
          <cell r="P2110">
            <v>40062</v>
          </cell>
          <cell r="Q2110">
            <v>2.29799</v>
          </cell>
        </row>
        <row r="2111">
          <cell r="P2111">
            <v>40063</v>
          </cell>
          <cell r="Q2111">
            <v>2.2986239999999998</v>
          </cell>
        </row>
        <row r="2112">
          <cell r="P2112">
            <v>40064</v>
          </cell>
          <cell r="Q2112">
            <v>2.2992499999999998</v>
          </cell>
        </row>
        <row r="2113">
          <cell r="P2113">
            <v>40065</v>
          </cell>
          <cell r="Q2113">
            <v>2.2998889999999999</v>
          </cell>
        </row>
        <row r="2114">
          <cell r="P2114">
            <v>40066</v>
          </cell>
          <cell r="Q2114">
            <v>2.300516</v>
          </cell>
        </row>
        <row r="2115">
          <cell r="P2115">
            <v>40067</v>
          </cell>
          <cell r="Q2115">
            <v>2.3011509999999999</v>
          </cell>
        </row>
        <row r="2116">
          <cell r="P2116">
            <v>40068</v>
          </cell>
          <cell r="Q2116">
            <v>2.301793</v>
          </cell>
        </row>
        <row r="2117">
          <cell r="P2117">
            <v>40069</v>
          </cell>
          <cell r="Q2117">
            <v>2.3024279999999999</v>
          </cell>
        </row>
        <row r="2118">
          <cell r="P2118">
            <v>40070</v>
          </cell>
          <cell r="Q2118">
            <v>2.3030560000000002</v>
          </cell>
        </row>
        <row r="2119">
          <cell r="P2119">
            <v>40071</v>
          </cell>
          <cell r="Q2119">
            <v>2.3036940000000001</v>
          </cell>
        </row>
        <row r="2120">
          <cell r="P2120">
            <v>40072</v>
          </cell>
          <cell r="Q2120">
            <v>2.3043309999999999</v>
          </cell>
        </row>
        <row r="2121">
          <cell r="P2121">
            <v>40073</v>
          </cell>
          <cell r="Q2121">
            <v>2.304964</v>
          </cell>
        </row>
        <row r="2122">
          <cell r="P2122">
            <v>40074</v>
          </cell>
          <cell r="Q2122">
            <v>2.3056030000000001</v>
          </cell>
        </row>
        <row r="2123">
          <cell r="P2123">
            <v>40075</v>
          </cell>
          <cell r="Q2123">
            <v>2.3062360000000002</v>
          </cell>
        </row>
        <row r="2124">
          <cell r="P2124">
            <v>40076</v>
          </cell>
          <cell r="Q2124">
            <v>2.30687</v>
          </cell>
        </row>
        <row r="2125">
          <cell r="P2125">
            <v>40077</v>
          </cell>
          <cell r="Q2125">
            <v>2.3075040000000002</v>
          </cell>
        </row>
        <row r="2126">
          <cell r="P2126">
            <v>40078</v>
          </cell>
          <cell r="Q2126">
            <v>2.3081469999999999</v>
          </cell>
        </row>
        <row r="2127">
          <cell r="P2127">
            <v>40079</v>
          </cell>
          <cell r="Q2127">
            <v>2.3087759999999999</v>
          </cell>
        </row>
        <row r="2128">
          <cell r="P2128">
            <v>40080</v>
          </cell>
          <cell r="Q2128">
            <v>2.3094199999999998</v>
          </cell>
        </row>
        <row r="2129">
          <cell r="P2129">
            <v>40081</v>
          </cell>
          <cell r="Q2129">
            <v>2.3100480000000001</v>
          </cell>
        </row>
        <row r="2130">
          <cell r="P2130">
            <v>40082</v>
          </cell>
          <cell r="Q2130">
            <v>2.3106870000000002</v>
          </cell>
        </row>
        <row r="2131">
          <cell r="P2131">
            <v>40083</v>
          </cell>
          <cell r="Q2131">
            <v>2.3113269999999999</v>
          </cell>
        </row>
        <row r="2132">
          <cell r="P2132">
            <v>40084</v>
          </cell>
          <cell r="Q2132">
            <v>2.3119649999999998</v>
          </cell>
        </row>
        <row r="2133">
          <cell r="P2133">
            <v>40085</v>
          </cell>
          <cell r="Q2133">
            <v>2.3125990000000001</v>
          </cell>
        </row>
        <row r="2134">
          <cell r="P2134">
            <v>40086</v>
          </cell>
          <cell r="Q2134">
            <v>2.31324</v>
          </cell>
        </row>
        <row r="2135">
          <cell r="P2135">
            <v>40087</v>
          </cell>
          <cell r="Q2135">
            <v>2.3138570000000001</v>
          </cell>
        </row>
        <row r="2136">
          <cell r="P2136">
            <v>40088</v>
          </cell>
          <cell r="Q2136">
            <v>2.314476</v>
          </cell>
        </row>
        <row r="2137">
          <cell r="P2137">
            <v>40089</v>
          </cell>
          <cell r="Q2137">
            <v>2.3150930000000001</v>
          </cell>
        </row>
        <row r="2138">
          <cell r="P2138">
            <v>40090</v>
          </cell>
          <cell r="Q2138">
            <v>2.315709</v>
          </cell>
        </row>
        <row r="2139">
          <cell r="P2139">
            <v>40091</v>
          </cell>
          <cell r="Q2139">
            <v>2.3163209999999999</v>
          </cell>
        </row>
        <row r="2140">
          <cell r="P2140">
            <v>40092</v>
          </cell>
          <cell r="Q2140">
            <v>2.3169409999999999</v>
          </cell>
        </row>
        <row r="2141">
          <cell r="P2141">
            <v>40093</v>
          </cell>
          <cell r="Q2141">
            <v>2.3174950000000001</v>
          </cell>
        </row>
        <row r="2142">
          <cell r="P2142">
            <v>40094</v>
          </cell>
          <cell r="Q2142">
            <v>2.3180420000000002</v>
          </cell>
        </row>
        <row r="2143">
          <cell r="P2143">
            <v>40095</v>
          </cell>
          <cell r="Q2143">
            <v>2.318594</v>
          </cell>
        </row>
        <row r="2144">
          <cell r="P2144">
            <v>40096</v>
          </cell>
          <cell r="Q2144">
            <v>2.319153</v>
          </cell>
        </row>
        <row r="2145">
          <cell r="P2145">
            <v>40097</v>
          </cell>
          <cell r="Q2145">
            <v>2.3196970000000001</v>
          </cell>
        </row>
        <row r="2146">
          <cell r="P2146">
            <v>40098</v>
          </cell>
          <cell r="Q2146">
            <v>2.3202500000000001</v>
          </cell>
        </row>
        <row r="2147">
          <cell r="P2147">
            <v>40099</v>
          </cell>
          <cell r="Q2147">
            <v>2.320802</v>
          </cell>
        </row>
        <row r="2148">
          <cell r="P2148">
            <v>40100</v>
          </cell>
          <cell r="Q2148">
            <v>2.3213560000000002</v>
          </cell>
        </row>
        <row r="2149">
          <cell r="P2149">
            <v>40101</v>
          </cell>
          <cell r="Q2149">
            <v>2.3219099999999999</v>
          </cell>
        </row>
        <row r="2150">
          <cell r="P2150">
            <v>40102</v>
          </cell>
          <cell r="Q2150">
            <v>2.3224580000000001</v>
          </cell>
        </row>
        <row r="2151">
          <cell r="P2151">
            <v>40103</v>
          </cell>
          <cell r="Q2151">
            <v>2.3230110000000002</v>
          </cell>
        </row>
        <row r="2152">
          <cell r="P2152">
            <v>40104</v>
          </cell>
          <cell r="Q2152">
            <v>2.3235679999999999</v>
          </cell>
        </row>
        <row r="2153">
          <cell r="P2153">
            <v>40105</v>
          </cell>
          <cell r="Q2153">
            <v>2.3241230000000002</v>
          </cell>
        </row>
        <row r="2154">
          <cell r="P2154">
            <v>40106</v>
          </cell>
          <cell r="Q2154">
            <v>2.3246769999999999</v>
          </cell>
        </row>
        <row r="2155">
          <cell r="P2155">
            <v>40107</v>
          </cell>
          <cell r="Q2155">
            <v>2.3252299999999999</v>
          </cell>
        </row>
        <row r="2156">
          <cell r="P2156">
            <v>40108</v>
          </cell>
          <cell r="Q2156">
            <v>2.3257729999999999</v>
          </cell>
        </row>
        <row r="2157">
          <cell r="P2157">
            <v>40109</v>
          </cell>
          <cell r="Q2157">
            <v>2.32633</v>
          </cell>
        </row>
        <row r="2158">
          <cell r="P2158">
            <v>40110</v>
          </cell>
          <cell r="Q2158">
            <v>2.326889</v>
          </cell>
        </row>
        <row r="2159">
          <cell r="P2159">
            <v>40111</v>
          </cell>
          <cell r="Q2159">
            <v>2.3274439999999998</v>
          </cell>
        </row>
        <row r="2160">
          <cell r="P2160">
            <v>40112</v>
          </cell>
          <cell r="Q2160">
            <v>2.3279939999999999</v>
          </cell>
        </row>
        <row r="2161">
          <cell r="P2161">
            <v>40113</v>
          </cell>
          <cell r="Q2161">
            <v>2.3285420000000001</v>
          </cell>
        </row>
        <row r="2162">
          <cell r="P2162">
            <v>40114</v>
          </cell>
          <cell r="Q2162">
            <v>2.3290989999999998</v>
          </cell>
        </row>
        <row r="2163">
          <cell r="P2163">
            <v>40115</v>
          </cell>
          <cell r="Q2163">
            <v>2.3296559999999999</v>
          </cell>
        </row>
        <row r="2164">
          <cell r="P2164">
            <v>40116</v>
          </cell>
          <cell r="Q2164">
            <v>2.3302040000000002</v>
          </cell>
        </row>
        <row r="2165">
          <cell r="P2165">
            <v>40117</v>
          </cell>
          <cell r="Q2165">
            <v>2.330765</v>
          </cell>
        </row>
        <row r="2166">
          <cell r="P2166">
            <v>40118</v>
          </cell>
          <cell r="Q2166">
            <v>2.331334</v>
          </cell>
        </row>
        <row r="2167">
          <cell r="P2167">
            <v>40119</v>
          </cell>
          <cell r="Q2167">
            <v>2.3319139999999998</v>
          </cell>
        </row>
        <row r="2168">
          <cell r="P2168">
            <v>40120</v>
          </cell>
          <cell r="Q2168">
            <v>2.3324859999999998</v>
          </cell>
        </row>
        <row r="2169">
          <cell r="P2169">
            <v>40121</v>
          </cell>
          <cell r="Q2169">
            <v>2.333056</v>
          </cell>
        </row>
        <row r="2170">
          <cell r="P2170">
            <v>40122</v>
          </cell>
          <cell r="Q2170">
            <v>2.3336299999999999</v>
          </cell>
        </row>
        <row r="2171">
          <cell r="P2171">
            <v>40123</v>
          </cell>
          <cell r="Q2171">
            <v>2.3342019999999999</v>
          </cell>
        </row>
        <row r="2172">
          <cell r="P2172">
            <v>40124</v>
          </cell>
          <cell r="Q2172">
            <v>2.3348230000000001</v>
          </cell>
        </row>
        <row r="2173">
          <cell r="P2173">
            <v>40125</v>
          </cell>
          <cell r="Q2173">
            <v>2.3354460000000001</v>
          </cell>
        </row>
        <row r="2174">
          <cell r="P2174">
            <v>40126</v>
          </cell>
          <cell r="Q2174">
            <v>2.3360650000000001</v>
          </cell>
        </row>
        <row r="2175">
          <cell r="P2175">
            <v>40127</v>
          </cell>
          <cell r="Q2175">
            <v>2.3366820000000001</v>
          </cell>
        </row>
        <row r="2176">
          <cell r="P2176">
            <v>40128</v>
          </cell>
          <cell r="Q2176">
            <v>2.3373020000000002</v>
          </cell>
        </row>
        <row r="2177">
          <cell r="P2177">
            <v>40129</v>
          </cell>
          <cell r="Q2177">
            <v>2.3379270000000001</v>
          </cell>
        </row>
        <row r="2178">
          <cell r="P2178">
            <v>40130</v>
          </cell>
          <cell r="Q2178">
            <v>2.3385419999999999</v>
          </cell>
        </row>
        <row r="2179">
          <cell r="P2179">
            <v>40131</v>
          </cell>
          <cell r="Q2179">
            <v>2.3391609999999998</v>
          </cell>
        </row>
        <row r="2180">
          <cell r="P2180">
            <v>40132</v>
          </cell>
          <cell r="Q2180">
            <v>2.3397860000000001</v>
          </cell>
        </row>
        <row r="2181">
          <cell r="P2181">
            <v>40133</v>
          </cell>
          <cell r="Q2181">
            <v>2.3404020000000001</v>
          </cell>
        </row>
        <row r="2182">
          <cell r="P2182">
            <v>40134</v>
          </cell>
          <cell r="Q2182">
            <v>2.3410229999999999</v>
          </cell>
        </row>
        <row r="2183">
          <cell r="P2183">
            <v>40135</v>
          </cell>
          <cell r="Q2183">
            <v>2.3416410000000001</v>
          </cell>
        </row>
        <row r="2184">
          <cell r="P2184">
            <v>40136</v>
          </cell>
          <cell r="Q2184">
            <v>2.3422719999999999</v>
          </cell>
        </row>
        <row r="2185">
          <cell r="P2185">
            <v>40137</v>
          </cell>
          <cell r="Q2185">
            <v>2.3428879999999999</v>
          </cell>
        </row>
        <row r="2186">
          <cell r="P2186">
            <v>40138</v>
          </cell>
          <cell r="Q2186">
            <v>2.3435130000000002</v>
          </cell>
        </row>
        <row r="2187">
          <cell r="P2187">
            <v>40139</v>
          </cell>
          <cell r="Q2187">
            <v>2.344131</v>
          </cell>
        </row>
        <row r="2188">
          <cell r="P2188">
            <v>40140</v>
          </cell>
          <cell r="Q2188">
            <v>2.3447559999999998</v>
          </cell>
        </row>
        <row r="2189">
          <cell r="P2189">
            <v>40141</v>
          </cell>
          <cell r="Q2189">
            <v>2.3453819999999999</v>
          </cell>
        </row>
        <row r="2190">
          <cell r="P2190">
            <v>40142</v>
          </cell>
          <cell r="Q2190">
            <v>2.3460009999999998</v>
          </cell>
        </row>
        <row r="2191">
          <cell r="P2191">
            <v>40143</v>
          </cell>
          <cell r="Q2191">
            <v>2.346619</v>
          </cell>
        </row>
        <row r="2192">
          <cell r="P2192">
            <v>40144</v>
          </cell>
          <cell r="Q2192">
            <v>2.3472490000000001</v>
          </cell>
        </row>
        <row r="2193">
          <cell r="P2193">
            <v>40145</v>
          </cell>
          <cell r="Q2193">
            <v>2.3478650000000001</v>
          </cell>
        </row>
        <row r="2194">
          <cell r="P2194">
            <v>40146</v>
          </cell>
          <cell r="Q2194">
            <v>2.34849</v>
          </cell>
        </row>
        <row r="2195">
          <cell r="P2195">
            <v>40147</v>
          </cell>
          <cell r="Q2195">
            <v>2.3491179999999998</v>
          </cell>
        </row>
        <row r="2196">
          <cell r="P2196">
            <v>40148</v>
          </cell>
          <cell r="Q2196">
            <v>2.3497129999999999</v>
          </cell>
        </row>
        <row r="2197">
          <cell r="P2197">
            <v>40149</v>
          </cell>
          <cell r="Q2197">
            <v>2.35032</v>
          </cell>
        </row>
        <row r="2198">
          <cell r="P2198">
            <v>40150</v>
          </cell>
          <cell r="Q2198">
            <v>2.350921</v>
          </cell>
        </row>
        <row r="2199">
          <cell r="P2199">
            <v>40151</v>
          </cell>
          <cell r="Q2199">
            <v>2.3515239999999999</v>
          </cell>
        </row>
        <row r="2200">
          <cell r="P2200">
            <v>40152</v>
          </cell>
          <cell r="Q2200">
            <v>2.3521290000000001</v>
          </cell>
        </row>
        <row r="2201">
          <cell r="P2201">
            <v>40153</v>
          </cell>
          <cell r="Q2201">
            <v>2.352735</v>
          </cell>
        </row>
        <row r="2202">
          <cell r="P2202">
            <v>40154</v>
          </cell>
          <cell r="Q2202">
            <v>2.3533559999999998</v>
          </cell>
        </row>
        <row r="2203">
          <cell r="P2203">
            <v>40155</v>
          </cell>
          <cell r="Q2203">
            <v>2.3539910000000002</v>
          </cell>
        </row>
        <row r="2204">
          <cell r="P2204">
            <v>40156</v>
          </cell>
          <cell r="Q2204">
            <v>2.3546149999999999</v>
          </cell>
        </row>
        <row r="2205">
          <cell r="P2205">
            <v>40157</v>
          </cell>
          <cell r="Q2205">
            <v>2.3552420000000001</v>
          </cell>
        </row>
        <row r="2206">
          <cell r="P2206">
            <v>40158</v>
          </cell>
          <cell r="Q2206">
            <v>2.3558669999999999</v>
          </cell>
        </row>
        <row r="2207">
          <cell r="P2207">
            <v>40159</v>
          </cell>
          <cell r="Q2207">
            <v>2.3564940000000001</v>
          </cell>
        </row>
        <row r="2208">
          <cell r="P2208">
            <v>40160</v>
          </cell>
          <cell r="Q2208">
            <v>2.357129</v>
          </cell>
        </row>
        <row r="2209">
          <cell r="P2209">
            <v>40161</v>
          </cell>
          <cell r="Q2209">
            <v>2.3577539999999999</v>
          </cell>
        </row>
        <row r="2210">
          <cell r="P2210">
            <v>40162</v>
          </cell>
          <cell r="Q2210">
            <v>2.3583859999999999</v>
          </cell>
        </row>
        <row r="2211">
          <cell r="P2211">
            <v>40163</v>
          </cell>
          <cell r="Q2211">
            <v>2.3590080000000002</v>
          </cell>
        </row>
        <row r="2212">
          <cell r="P2212">
            <v>40164</v>
          </cell>
          <cell r="Q2212">
            <v>2.3596360000000001</v>
          </cell>
        </row>
        <row r="2213">
          <cell r="P2213">
            <v>40165</v>
          </cell>
          <cell r="Q2213">
            <v>2.3602620000000001</v>
          </cell>
        </row>
        <row r="2214">
          <cell r="P2214">
            <v>40166</v>
          </cell>
          <cell r="Q2214">
            <v>2.360894</v>
          </cell>
        </row>
        <row r="2215">
          <cell r="P2215">
            <v>40167</v>
          </cell>
          <cell r="Q2215">
            <v>2.3615240000000002</v>
          </cell>
        </row>
        <row r="2216">
          <cell r="P2216">
            <v>40168</v>
          </cell>
          <cell r="Q2216">
            <v>2.362158</v>
          </cell>
        </row>
        <row r="2217">
          <cell r="P2217">
            <v>40169</v>
          </cell>
          <cell r="Q2217">
            <v>2.362781</v>
          </cell>
        </row>
        <row r="2218">
          <cell r="P2218">
            <v>40170</v>
          </cell>
          <cell r="Q2218">
            <v>2.3634149999999998</v>
          </cell>
        </row>
        <row r="2219">
          <cell r="P2219">
            <v>40171</v>
          </cell>
          <cell r="Q2219">
            <v>2.3640379999999999</v>
          </cell>
        </row>
        <row r="2220">
          <cell r="P2220">
            <v>40172</v>
          </cell>
          <cell r="Q2220">
            <v>2.3646720000000001</v>
          </cell>
        </row>
        <row r="2221">
          <cell r="P2221">
            <v>40173</v>
          </cell>
          <cell r="Q2221">
            <v>2.3653029999999999</v>
          </cell>
        </row>
        <row r="2222">
          <cell r="P2222">
            <v>40174</v>
          </cell>
          <cell r="Q2222">
            <v>2.3659270000000001</v>
          </cell>
        </row>
        <row r="2223">
          <cell r="P2223">
            <v>40175</v>
          </cell>
          <cell r="Q2223">
            <v>2.3665660000000002</v>
          </cell>
        </row>
        <row r="2224">
          <cell r="P2224">
            <v>40176</v>
          </cell>
          <cell r="Q2224">
            <v>2.3671959999999999</v>
          </cell>
        </row>
        <row r="2225">
          <cell r="P2225">
            <v>40177</v>
          </cell>
          <cell r="Q2225">
            <v>2.3678219999999999</v>
          </cell>
        </row>
        <row r="2226">
          <cell r="P2226">
            <v>40178</v>
          </cell>
          <cell r="Q2226">
            <v>2.368449</v>
          </cell>
        </row>
        <row r="2227">
          <cell r="P2227">
            <v>40179</v>
          </cell>
          <cell r="Q2227">
            <v>2.3691469999999999</v>
          </cell>
        </row>
        <row r="2228">
          <cell r="P2228">
            <v>40180</v>
          </cell>
          <cell r="Q2228">
            <v>2.3697110000000001</v>
          </cell>
        </row>
        <row r="2229">
          <cell r="P2229">
            <v>40181</v>
          </cell>
          <cell r="Q2229">
            <v>2.3703419999999999</v>
          </cell>
        </row>
        <row r="2230">
          <cell r="P2230">
            <v>40182</v>
          </cell>
          <cell r="Q2230">
            <v>2.3709739999999999</v>
          </cell>
        </row>
        <row r="2231">
          <cell r="P2231">
            <v>40183</v>
          </cell>
          <cell r="Q2231">
            <v>2.3716050000000002</v>
          </cell>
        </row>
        <row r="2232">
          <cell r="P2232">
            <v>40184</v>
          </cell>
          <cell r="Q2232">
            <v>2.3722370000000002</v>
          </cell>
        </row>
        <row r="2233">
          <cell r="P2233">
            <v>40185</v>
          </cell>
          <cell r="Q2233">
            <v>2.3729460000000002</v>
          </cell>
        </row>
        <row r="2234">
          <cell r="P2234">
            <v>40186</v>
          </cell>
          <cell r="Q2234">
            <v>2.3736549999999998</v>
          </cell>
        </row>
        <row r="2235">
          <cell r="P2235">
            <v>40187</v>
          </cell>
          <cell r="Q2235">
            <v>2.3743650000000001</v>
          </cell>
        </row>
        <row r="2236">
          <cell r="P2236">
            <v>40188</v>
          </cell>
          <cell r="Q2236">
            <v>2.3750749999999998</v>
          </cell>
        </row>
        <row r="2237">
          <cell r="P2237">
            <v>40189</v>
          </cell>
          <cell r="Q2237">
            <v>2.375785</v>
          </cell>
        </row>
        <row r="2238">
          <cell r="P2238">
            <v>40190</v>
          </cell>
          <cell r="Q2238">
            <v>2.3764949999999998</v>
          </cell>
        </row>
        <row r="2239">
          <cell r="P2239">
            <v>40191</v>
          </cell>
          <cell r="Q2239">
            <v>2.377205</v>
          </cell>
        </row>
        <row r="2240">
          <cell r="P2240">
            <v>40192</v>
          </cell>
          <cell r="Q2240">
            <v>2.377923</v>
          </cell>
        </row>
        <row r="2241">
          <cell r="P2241">
            <v>40193</v>
          </cell>
          <cell r="Q2241">
            <v>2.3786309999999999</v>
          </cell>
        </row>
        <row r="2242">
          <cell r="P2242">
            <v>40194</v>
          </cell>
          <cell r="Q2242">
            <v>2.3793410000000002</v>
          </cell>
        </row>
        <row r="2243">
          <cell r="P2243">
            <v>40195</v>
          </cell>
          <cell r="Q2243">
            <v>2.3800520000000001</v>
          </cell>
        </row>
        <row r="2244">
          <cell r="P2244">
            <v>40196</v>
          </cell>
          <cell r="Q2244">
            <v>2.3807649999999998</v>
          </cell>
        </row>
        <row r="2245">
          <cell r="P2245">
            <v>40197</v>
          </cell>
          <cell r="Q2245">
            <v>2.3814790000000001</v>
          </cell>
        </row>
        <row r="2246">
          <cell r="P2246">
            <v>40198</v>
          </cell>
          <cell r="Q2246">
            <v>2.3821850000000002</v>
          </cell>
        </row>
        <row r="2247">
          <cell r="P2247">
            <v>40199</v>
          </cell>
          <cell r="Q2247">
            <v>2.3829020000000001</v>
          </cell>
        </row>
        <row r="2248">
          <cell r="P2248">
            <v>40200</v>
          </cell>
          <cell r="Q2248">
            <v>2.3836110000000001</v>
          </cell>
        </row>
        <row r="2249">
          <cell r="P2249">
            <v>40201</v>
          </cell>
          <cell r="Q2249">
            <v>2.3843220000000001</v>
          </cell>
        </row>
        <row r="2250">
          <cell r="P2250">
            <v>40202</v>
          </cell>
          <cell r="Q2250">
            <v>2.385033</v>
          </cell>
        </row>
        <row r="2251">
          <cell r="P2251">
            <v>40203</v>
          </cell>
          <cell r="Q2251">
            <v>2.3857460000000001</v>
          </cell>
        </row>
        <row r="2252">
          <cell r="P2252">
            <v>40204</v>
          </cell>
          <cell r="Q2252">
            <v>2.3864610000000002</v>
          </cell>
        </row>
        <row r="2253">
          <cell r="P2253">
            <v>40205</v>
          </cell>
          <cell r="Q2253">
            <v>2.387178</v>
          </cell>
        </row>
        <row r="2254">
          <cell r="P2254">
            <v>40206</v>
          </cell>
          <cell r="Q2254">
            <v>2.3878849999999998</v>
          </cell>
        </row>
        <row r="2255">
          <cell r="P2255">
            <v>40207</v>
          </cell>
          <cell r="Q2255">
            <v>2.3886050000000001</v>
          </cell>
        </row>
        <row r="2256">
          <cell r="P2256">
            <v>40208</v>
          </cell>
          <cell r="Q2256">
            <v>2.389316</v>
          </cell>
        </row>
        <row r="2257">
          <cell r="P2257">
            <v>40209</v>
          </cell>
          <cell r="Q2257">
            <v>2.390028</v>
          </cell>
        </row>
        <row r="2258">
          <cell r="P2258">
            <v>40210</v>
          </cell>
          <cell r="Q2258">
            <v>2.3908239999999998</v>
          </cell>
        </row>
        <row r="2259">
          <cell r="P2259">
            <v>40211</v>
          </cell>
          <cell r="Q2259">
            <v>2.391616</v>
          </cell>
        </row>
        <row r="2260">
          <cell r="P2260">
            <v>40212</v>
          </cell>
          <cell r="Q2260">
            <v>2.3924059999999998</v>
          </cell>
        </row>
        <row r="2261">
          <cell r="P2261">
            <v>40213</v>
          </cell>
          <cell r="Q2261">
            <v>2.3932020000000001</v>
          </cell>
        </row>
        <row r="2262">
          <cell r="P2262">
            <v>40214</v>
          </cell>
          <cell r="Q2262">
            <v>2.3939940000000002</v>
          </cell>
        </row>
        <row r="2263">
          <cell r="P2263">
            <v>40215</v>
          </cell>
          <cell r="Q2263">
            <v>2.3947820000000002</v>
          </cell>
        </row>
        <row r="2264">
          <cell r="P2264">
            <v>40216</v>
          </cell>
          <cell r="Q2264">
            <v>2.3956620000000002</v>
          </cell>
        </row>
        <row r="2265">
          <cell r="P2265">
            <v>40217</v>
          </cell>
          <cell r="Q2265">
            <v>2.3965450000000001</v>
          </cell>
        </row>
        <row r="2266">
          <cell r="P2266">
            <v>40218</v>
          </cell>
          <cell r="Q2266">
            <v>2.3974310000000001</v>
          </cell>
        </row>
        <row r="2267">
          <cell r="P2267">
            <v>40219</v>
          </cell>
          <cell r="Q2267">
            <v>2.39832</v>
          </cell>
        </row>
        <row r="2268">
          <cell r="P2268">
            <v>40220</v>
          </cell>
          <cell r="Q2268">
            <v>2.3992019999999998</v>
          </cell>
        </row>
        <row r="2269">
          <cell r="P2269">
            <v>40221</v>
          </cell>
          <cell r="Q2269">
            <v>2.4000880000000002</v>
          </cell>
        </row>
        <row r="2270">
          <cell r="P2270">
            <v>40222</v>
          </cell>
          <cell r="Q2270">
            <v>2.400976</v>
          </cell>
        </row>
        <row r="2271">
          <cell r="P2271">
            <v>40223</v>
          </cell>
          <cell r="Q2271">
            <v>2.4018670000000002</v>
          </cell>
        </row>
        <row r="2272">
          <cell r="P2272">
            <v>40224</v>
          </cell>
          <cell r="Q2272">
            <v>2.4027509999999999</v>
          </cell>
        </row>
        <row r="2273">
          <cell r="P2273">
            <v>40225</v>
          </cell>
          <cell r="Q2273">
            <v>2.4036379999999999</v>
          </cell>
        </row>
        <row r="2274">
          <cell r="P2274">
            <v>40226</v>
          </cell>
          <cell r="Q2274">
            <v>2.4045179999999999</v>
          </cell>
        </row>
        <row r="2275">
          <cell r="P2275">
            <v>40227</v>
          </cell>
          <cell r="Q2275">
            <v>2.4054120000000001</v>
          </cell>
        </row>
        <row r="2276">
          <cell r="P2276">
            <v>40228</v>
          </cell>
          <cell r="Q2276">
            <v>2.4062990000000002</v>
          </cell>
        </row>
        <row r="2277">
          <cell r="P2277">
            <v>40229</v>
          </cell>
          <cell r="Q2277">
            <v>2.4071880000000001</v>
          </cell>
        </row>
        <row r="2278">
          <cell r="P2278">
            <v>40230</v>
          </cell>
          <cell r="Q2278">
            <v>2.4080699999999999</v>
          </cell>
        </row>
        <row r="2279">
          <cell r="P2279">
            <v>40231</v>
          </cell>
          <cell r="Q2279">
            <v>2.4089659999999999</v>
          </cell>
        </row>
        <row r="2280">
          <cell r="P2280">
            <v>40232</v>
          </cell>
          <cell r="Q2280">
            <v>2.4098549999999999</v>
          </cell>
        </row>
        <row r="2281">
          <cell r="P2281">
            <v>40233</v>
          </cell>
          <cell r="Q2281">
            <v>2.4107370000000001</v>
          </cell>
        </row>
        <row r="2282">
          <cell r="P2282">
            <v>40234</v>
          </cell>
          <cell r="Q2282">
            <v>2.411632</v>
          </cell>
        </row>
        <row r="2283">
          <cell r="P2283">
            <v>40235</v>
          </cell>
          <cell r="Q2283">
            <v>2.4125200000000002</v>
          </cell>
        </row>
        <row r="2284">
          <cell r="P2284">
            <v>40236</v>
          </cell>
          <cell r="Q2284">
            <v>2.4134120000000001</v>
          </cell>
        </row>
        <row r="2285">
          <cell r="P2285">
            <v>40237</v>
          </cell>
          <cell r="Q2285">
            <v>2.4143059999999998</v>
          </cell>
        </row>
        <row r="2286">
          <cell r="P2286">
            <v>40238</v>
          </cell>
          <cell r="Q2286">
            <v>2.4151039999999999</v>
          </cell>
        </row>
        <row r="2287">
          <cell r="P2287">
            <v>40239</v>
          </cell>
          <cell r="Q2287">
            <v>2.4159079999999999</v>
          </cell>
        </row>
        <row r="2288">
          <cell r="P2288">
            <v>40240</v>
          </cell>
          <cell r="Q2288">
            <v>2.4167190000000001</v>
          </cell>
        </row>
        <row r="2289">
          <cell r="P2289">
            <v>40241</v>
          </cell>
          <cell r="Q2289">
            <v>2.4175270000000002</v>
          </cell>
        </row>
        <row r="2290">
          <cell r="P2290">
            <v>40242</v>
          </cell>
          <cell r="Q2290">
            <v>2.4183330000000001</v>
          </cell>
        </row>
        <row r="2291">
          <cell r="P2291">
            <v>40243</v>
          </cell>
          <cell r="Q2291">
            <v>2.4191349999999998</v>
          </cell>
        </row>
        <row r="2292">
          <cell r="P2292">
            <v>40244</v>
          </cell>
          <cell r="Q2292">
            <v>2.420102</v>
          </cell>
        </row>
        <row r="2293">
          <cell r="P2293">
            <v>40245</v>
          </cell>
          <cell r="Q2293">
            <v>2.4210569999999998</v>
          </cell>
        </row>
        <row r="2294">
          <cell r="P2294">
            <v>40246</v>
          </cell>
          <cell r="Q2294">
            <v>2.4220220000000001</v>
          </cell>
        </row>
        <row r="2295">
          <cell r="P2295">
            <v>40247</v>
          </cell>
          <cell r="Q2295">
            <v>2.422984</v>
          </cell>
        </row>
        <row r="2296">
          <cell r="P2296">
            <v>40248</v>
          </cell>
          <cell r="Q2296">
            <v>2.4239459999999999</v>
          </cell>
        </row>
        <row r="2297">
          <cell r="P2297">
            <v>40249</v>
          </cell>
          <cell r="Q2297">
            <v>2.4249160000000001</v>
          </cell>
        </row>
        <row r="2298">
          <cell r="P2298">
            <v>40250</v>
          </cell>
          <cell r="Q2298">
            <v>2.425875</v>
          </cell>
        </row>
        <row r="2299">
          <cell r="P2299">
            <v>40251</v>
          </cell>
          <cell r="Q2299">
            <v>2.4268429999999999</v>
          </cell>
        </row>
        <row r="2300">
          <cell r="P2300">
            <v>40252</v>
          </cell>
          <cell r="Q2300">
            <v>2.4278089999999999</v>
          </cell>
        </row>
        <row r="2301">
          <cell r="P2301">
            <v>40253</v>
          </cell>
          <cell r="Q2301">
            <v>2.4287749999999999</v>
          </cell>
        </row>
        <row r="2302">
          <cell r="P2302">
            <v>40254</v>
          </cell>
          <cell r="Q2302">
            <v>2.4297390000000001</v>
          </cell>
        </row>
        <row r="2303">
          <cell r="P2303">
            <v>40255</v>
          </cell>
          <cell r="Q2303">
            <v>2.4307120000000002</v>
          </cell>
        </row>
        <row r="2304">
          <cell r="P2304">
            <v>40256</v>
          </cell>
          <cell r="Q2304">
            <v>2.4316740000000001</v>
          </cell>
        </row>
        <row r="2305">
          <cell r="P2305">
            <v>40257</v>
          </cell>
          <cell r="Q2305">
            <v>2.4326439999999998</v>
          </cell>
        </row>
        <row r="2306">
          <cell r="P2306">
            <v>40258</v>
          </cell>
          <cell r="Q2306">
            <v>2.4336139999999999</v>
          </cell>
        </row>
        <row r="2307">
          <cell r="P2307">
            <v>40259</v>
          </cell>
          <cell r="Q2307">
            <v>2.4345819999999998</v>
          </cell>
        </row>
        <row r="2308">
          <cell r="P2308">
            <v>40260</v>
          </cell>
          <cell r="Q2308">
            <v>2.435549</v>
          </cell>
        </row>
        <row r="2309">
          <cell r="P2309">
            <v>40261</v>
          </cell>
          <cell r="Q2309">
            <v>2.436515</v>
          </cell>
        </row>
        <row r="2310">
          <cell r="P2310">
            <v>40262</v>
          </cell>
          <cell r="Q2310">
            <v>2.437481</v>
          </cell>
        </row>
        <row r="2311">
          <cell r="P2311">
            <v>40263</v>
          </cell>
          <cell r="Q2311">
            <v>2.4384540000000001</v>
          </cell>
        </row>
        <row r="2312">
          <cell r="P2312">
            <v>40264</v>
          </cell>
          <cell r="Q2312">
            <v>2.4394269999999998</v>
          </cell>
        </row>
        <row r="2313">
          <cell r="P2313">
            <v>40265</v>
          </cell>
          <cell r="Q2313">
            <v>2.4403999999999999</v>
          </cell>
        </row>
        <row r="2314">
          <cell r="P2314">
            <v>40266</v>
          </cell>
          <cell r="Q2314">
            <v>2.44137</v>
          </cell>
        </row>
        <row r="2315">
          <cell r="P2315">
            <v>40267</v>
          </cell>
          <cell r="Q2315">
            <v>2.4423409999999999</v>
          </cell>
        </row>
        <row r="2316">
          <cell r="P2316">
            <v>40268</v>
          </cell>
          <cell r="Q2316">
            <v>2.4433090000000002</v>
          </cell>
        </row>
        <row r="2317">
          <cell r="P2317">
            <v>40269</v>
          </cell>
          <cell r="Q2317">
            <v>2.4443109999999999</v>
          </cell>
        </row>
        <row r="2318">
          <cell r="P2318">
            <v>40270</v>
          </cell>
          <cell r="Q2318">
            <v>2.4453230000000001</v>
          </cell>
        </row>
        <row r="2319">
          <cell r="P2319">
            <v>40271</v>
          </cell>
          <cell r="Q2319">
            <v>2.4463270000000001</v>
          </cell>
        </row>
        <row r="2320">
          <cell r="P2320">
            <v>40272</v>
          </cell>
          <cell r="Q2320">
            <v>2.4473340000000001</v>
          </cell>
        </row>
        <row r="2321">
          <cell r="P2321">
            <v>40273</v>
          </cell>
          <cell r="Q2321">
            <v>2.448331</v>
          </cell>
        </row>
        <row r="2322">
          <cell r="P2322">
            <v>40274</v>
          </cell>
          <cell r="Q2322">
            <v>2.4493420000000001</v>
          </cell>
        </row>
        <row r="2323">
          <cell r="P2323">
            <v>40275</v>
          </cell>
          <cell r="Q2323">
            <v>2.450272</v>
          </cell>
        </row>
        <row r="2324">
          <cell r="P2324">
            <v>40276</v>
          </cell>
          <cell r="Q2324">
            <v>2.4512079999999998</v>
          </cell>
        </row>
        <row r="2325">
          <cell r="P2325">
            <v>40277</v>
          </cell>
          <cell r="Q2325">
            <v>2.45214</v>
          </cell>
        </row>
        <row r="2326">
          <cell r="P2326">
            <v>40278</v>
          </cell>
          <cell r="Q2326">
            <v>2.453068</v>
          </cell>
        </row>
        <row r="2327">
          <cell r="P2327">
            <v>40279</v>
          </cell>
          <cell r="Q2327">
            <v>2.4540009999999999</v>
          </cell>
        </row>
        <row r="2328">
          <cell r="P2328">
            <v>40280</v>
          </cell>
          <cell r="Q2328">
            <v>2.4549300000000001</v>
          </cell>
        </row>
        <row r="2329">
          <cell r="P2329">
            <v>40281</v>
          </cell>
          <cell r="Q2329">
            <v>2.4558650000000002</v>
          </cell>
        </row>
        <row r="2330">
          <cell r="P2330">
            <v>40282</v>
          </cell>
          <cell r="Q2330">
            <v>2.4567950000000001</v>
          </cell>
        </row>
        <row r="2331">
          <cell r="P2331">
            <v>40283</v>
          </cell>
          <cell r="Q2331">
            <v>2.457732</v>
          </cell>
        </row>
        <row r="2332">
          <cell r="P2332">
            <v>40284</v>
          </cell>
          <cell r="Q2332">
            <v>2.4586649999999999</v>
          </cell>
        </row>
        <row r="2333">
          <cell r="P2333">
            <v>40285</v>
          </cell>
          <cell r="Q2333">
            <v>2.4596040000000001</v>
          </cell>
        </row>
        <row r="2334">
          <cell r="P2334">
            <v>40286</v>
          </cell>
          <cell r="Q2334">
            <v>2.4605380000000001</v>
          </cell>
        </row>
        <row r="2335">
          <cell r="P2335">
            <v>40287</v>
          </cell>
          <cell r="Q2335">
            <v>2.461468</v>
          </cell>
        </row>
        <row r="2336">
          <cell r="P2336">
            <v>40288</v>
          </cell>
          <cell r="Q2336">
            <v>2.4624039999999998</v>
          </cell>
        </row>
        <row r="2337">
          <cell r="P2337">
            <v>40289</v>
          </cell>
          <cell r="Q2337">
            <v>2.463346</v>
          </cell>
        </row>
        <row r="2338">
          <cell r="P2338">
            <v>40290</v>
          </cell>
          <cell r="Q2338">
            <v>2.4642840000000001</v>
          </cell>
        </row>
        <row r="2339">
          <cell r="P2339">
            <v>40291</v>
          </cell>
          <cell r="Q2339">
            <v>2.4652180000000001</v>
          </cell>
        </row>
        <row r="2340">
          <cell r="P2340">
            <v>40292</v>
          </cell>
          <cell r="Q2340">
            <v>2.4661580000000001</v>
          </cell>
        </row>
        <row r="2341">
          <cell r="P2341">
            <v>40293</v>
          </cell>
          <cell r="Q2341">
            <v>2.4670939999999999</v>
          </cell>
        </row>
        <row r="2342">
          <cell r="P2342">
            <v>40294</v>
          </cell>
          <cell r="Q2342">
            <v>2.4680260000000001</v>
          </cell>
        </row>
        <row r="2343">
          <cell r="P2343">
            <v>40295</v>
          </cell>
          <cell r="Q2343">
            <v>2.468963</v>
          </cell>
        </row>
        <row r="2344">
          <cell r="P2344">
            <v>40296</v>
          </cell>
          <cell r="Q2344">
            <v>2.4699070000000001</v>
          </cell>
        </row>
        <row r="2345">
          <cell r="P2345">
            <v>40297</v>
          </cell>
          <cell r="Q2345">
            <v>2.470847</v>
          </cell>
        </row>
        <row r="2346">
          <cell r="P2346">
            <v>40298</v>
          </cell>
          <cell r="Q2346">
            <v>2.4717820000000001</v>
          </cell>
        </row>
        <row r="2347">
          <cell r="P2347">
            <v>40299</v>
          </cell>
          <cell r="Q2347">
            <v>2.4726940000000002</v>
          </cell>
        </row>
        <row r="2348">
          <cell r="P2348">
            <v>40300</v>
          </cell>
          <cell r="Q2348">
            <v>2.4735969999999998</v>
          </cell>
        </row>
        <row r="2349">
          <cell r="P2349">
            <v>40301</v>
          </cell>
          <cell r="Q2349">
            <v>2.4745149999999998</v>
          </cell>
        </row>
        <row r="2350">
          <cell r="P2350">
            <v>40302</v>
          </cell>
          <cell r="Q2350">
            <v>2.4754269999999998</v>
          </cell>
        </row>
        <row r="2351">
          <cell r="P2351">
            <v>40303</v>
          </cell>
          <cell r="Q2351">
            <v>2.4763329999999999</v>
          </cell>
        </row>
        <row r="2352">
          <cell r="P2352">
            <v>40304</v>
          </cell>
          <cell r="Q2352">
            <v>2.4772419999999999</v>
          </cell>
        </row>
        <row r="2353">
          <cell r="P2353">
            <v>40305</v>
          </cell>
          <cell r="Q2353">
            <v>2.477903</v>
          </cell>
        </row>
        <row r="2354">
          <cell r="P2354">
            <v>40306</v>
          </cell>
          <cell r="Q2354">
            <v>2.4785710000000001</v>
          </cell>
        </row>
        <row r="2355">
          <cell r="P2355">
            <v>40307</v>
          </cell>
          <cell r="Q2355">
            <v>2.479228</v>
          </cell>
        </row>
        <row r="2356">
          <cell r="P2356">
            <v>40308</v>
          </cell>
          <cell r="Q2356">
            <v>2.4798909999999998</v>
          </cell>
        </row>
        <row r="2357">
          <cell r="P2357">
            <v>40309</v>
          </cell>
          <cell r="Q2357">
            <v>2.4805540000000001</v>
          </cell>
        </row>
        <row r="2358">
          <cell r="P2358">
            <v>40310</v>
          </cell>
          <cell r="Q2358">
            <v>2.481214</v>
          </cell>
        </row>
        <row r="2359">
          <cell r="P2359">
            <v>40311</v>
          </cell>
          <cell r="Q2359">
            <v>2.4818720000000001</v>
          </cell>
        </row>
        <row r="2360">
          <cell r="P2360">
            <v>40312</v>
          </cell>
          <cell r="Q2360">
            <v>2.4825370000000002</v>
          </cell>
        </row>
        <row r="2361">
          <cell r="P2361">
            <v>40313</v>
          </cell>
          <cell r="Q2361">
            <v>2.4831989999999999</v>
          </cell>
        </row>
        <row r="2362">
          <cell r="P2362">
            <v>40314</v>
          </cell>
          <cell r="Q2362">
            <v>2.4838629999999999</v>
          </cell>
        </row>
        <row r="2363">
          <cell r="P2363">
            <v>40315</v>
          </cell>
          <cell r="Q2363">
            <v>2.4845220000000001</v>
          </cell>
        </row>
        <row r="2364">
          <cell r="P2364">
            <v>40316</v>
          </cell>
          <cell r="Q2364">
            <v>2.4851890000000001</v>
          </cell>
        </row>
        <row r="2365">
          <cell r="P2365">
            <v>40317</v>
          </cell>
          <cell r="Q2365">
            <v>2.4858539999999998</v>
          </cell>
        </row>
        <row r="2366">
          <cell r="P2366">
            <v>40318</v>
          </cell>
          <cell r="Q2366">
            <v>2.4865159999999999</v>
          </cell>
        </row>
        <row r="2367">
          <cell r="P2367">
            <v>40319</v>
          </cell>
          <cell r="Q2367">
            <v>2.487177</v>
          </cell>
        </row>
        <row r="2368">
          <cell r="P2368">
            <v>40320</v>
          </cell>
          <cell r="Q2368">
            <v>2.4878459999999998</v>
          </cell>
        </row>
        <row r="2369">
          <cell r="P2369">
            <v>40321</v>
          </cell>
          <cell r="Q2369">
            <v>2.4885130000000002</v>
          </cell>
        </row>
        <row r="2370">
          <cell r="P2370">
            <v>40322</v>
          </cell>
          <cell r="Q2370">
            <v>2.4891770000000002</v>
          </cell>
        </row>
        <row r="2371">
          <cell r="P2371">
            <v>40323</v>
          </cell>
          <cell r="Q2371">
            <v>2.4898400000000001</v>
          </cell>
        </row>
        <row r="2372">
          <cell r="P2372">
            <v>40324</v>
          </cell>
          <cell r="Q2372">
            <v>2.4904999999999999</v>
          </cell>
        </row>
        <row r="2373">
          <cell r="P2373">
            <v>40325</v>
          </cell>
          <cell r="Q2373">
            <v>2.491168</v>
          </cell>
        </row>
        <row r="2374">
          <cell r="P2374">
            <v>40326</v>
          </cell>
          <cell r="Q2374">
            <v>2.4918339999999999</v>
          </cell>
        </row>
        <row r="2375">
          <cell r="P2375">
            <v>40327</v>
          </cell>
          <cell r="Q2375">
            <v>2.4924979999999999</v>
          </cell>
        </row>
        <row r="2376">
          <cell r="P2376">
            <v>40328</v>
          </cell>
          <cell r="Q2376">
            <v>2.49316</v>
          </cell>
        </row>
        <row r="2377">
          <cell r="P2377">
            <v>40329</v>
          </cell>
          <cell r="Q2377">
            <v>2.49383</v>
          </cell>
        </row>
        <row r="2378">
          <cell r="P2378">
            <v>40330</v>
          </cell>
          <cell r="Q2378">
            <v>2.4945179999999998</v>
          </cell>
        </row>
        <row r="2379">
          <cell r="P2379">
            <v>40331</v>
          </cell>
          <cell r="Q2379">
            <v>2.4952070000000002</v>
          </cell>
        </row>
        <row r="2380">
          <cell r="P2380">
            <v>40332</v>
          </cell>
          <cell r="Q2380">
            <v>2.495895</v>
          </cell>
        </row>
        <row r="2381">
          <cell r="P2381">
            <v>40333</v>
          </cell>
          <cell r="Q2381">
            <v>2.4965809999999999</v>
          </cell>
        </row>
        <row r="2382">
          <cell r="P2382">
            <v>40334</v>
          </cell>
          <cell r="Q2382">
            <v>2.4972669999999999</v>
          </cell>
        </row>
        <row r="2383">
          <cell r="P2383">
            <v>40335</v>
          </cell>
          <cell r="Q2383">
            <v>2.497951</v>
          </cell>
        </row>
        <row r="2384">
          <cell r="P2384">
            <v>40336</v>
          </cell>
          <cell r="Q2384">
            <v>2.4985780000000002</v>
          </cell>
        </row>
        <row r="2385">
          <cell r="P2385">
            <v>40337</v>
          </cell>
          <cell r="Q2385">
            <v>2.4991989999999999</v>
          </cell>
        </row>
        <row r="2386">
          <cell r="P2386">
            <v>40338</v>
          </cell>
          <cell r="Q2386">
            <v>2.4998170000000002</v>
          </cell>
        </row>
        <row r="2387">
          <cell r="P2387">
            <v>40339</v>
          </cell>
          <cell r="Q2387">
            <v>2.5004400000000002</v>
          </cell>
        </row>
        <row r="2388">
          <cell r="P2388">
            <v>40340</v>
          </cell>
          <cell r="Q2388">
            <v>2.501058</v>
          </cell>
        </row>
        <row r="2389">
          <cell r="P2389">
            <v>40341</v>
          </cell>
          <cell r="Q2389">
            <v>2.5016720000000001</v>
          </cell>
        </row>
        <row r="2390">
          <cell r="P2390">
            <v>40342</v>
          </cell>
          <cell r="Q2390">
            <v>2.502294</v>
          </cell>
        </row>
        <row r="2391">
          <cell r="P2391">
            <v>40343</v>
          </cell>
          <cell r="Q2391">
            <v>2.5029159999999999</v>
          </cell>
        </row>
        <row r="2392">
          <cell r="P2392">
            <v>40344</v>
          </cell>
          <cell r="Q2392">
            <v>2.5035370000000001</v>
          </cell>
        </row>
        <row r="2393">
          <cell r="P2393">
            <v>40345</v>
          </cell>
          <cell r="Q2393">
            <v>2.5041530000000001</v>
          </cell>
        </row>
        <row r="2394">
          <cell r="P2394">
            <v>40346</v>
          </cell>
          <cell r="Q2394">
            <v>2.504775</v>
          </cell>
        </row>
        <row r="2395">
          <cell r="P2395">
            <v>40347</v>
          </cell>
          <cell r="Q2395">
            <v>2.5054020000000001</v>
          </cell>
        </row>
        <row r="2396">
          <cell r="P2396">
            <v>40348</v>
          </cell>
          <cell r="Q2396">
            <v>2.5060250000000002</v>
          </cell>
        </row>
        <row r="2397">
          <cell r="P2397">
            <v>40349</v>
          </cell>
          <cell r="Q2397">
            <v>2.506643</v>
          </cell>
        </row>
        <row r="2398">
          <cell r="P2398">
            <v>40350</v>
          </cell>
          <cell r="Q2398">
            <v>2.5072670000000001</v>
          </cell>
        </row>
        <row r="2399">
          <cell r="P2399">
            <v>40351</v>
          </cell>
          <cell r="Q2399">
            <v>2.5078860000000001</v>
          </cell>
        </row>
        <row r="2400">
          <cell r="P2400">
            <v>40352</v>
          </cell>
          <cell r="Q2400">
            <v>2.5085109999999999</v>
          </cell>
        </row>
        <row r="2401">
          <cell r="P2401">
            <v>40353</v>
          </cell>
          <cell r="Q2401">
            <v>2.5091320000000001</v>
          </cell>
        </row>
        <row r="2402">
          <cell r="P2402">
            <v>40354</v>
          </cell>
          <cell r="Q2402">
            <v>2.5097489999999998</v>
          </cell>
        </row>
        <row r="2403">
          <cell r="P2403">
            <v>40355</v>
          </cell>
          <cell r="Q2403">
            <v>2.51037</v>
          </cell>
        </row>
        <row r="2404">
          <cell r="P2404">
            <v>40356</v>
          </cell>
          <cell r="Q2404">
            <v>2.511002</v>
          </cell>
        </row>
        <row r="2405">
          <cell r="P2405">
            <v>40357</v>
          </cell>
          <cell r="Q2405">
            <v>2.5116200000000002</v>
          </cell>
        </row>
        <row r="2406">
          <cell r="P2406">
            <v>40358</v>
          </cell>
          <cell r="Q2406">
            <v>2.5122390000000001</v>
          </cell>
        </row>
        <row r="2407">
          <cell r="P2407">
            <v>40359</v>
          </cell>
          <cell r="Q2407">
            <v>2.5128629999999998</v>
          </cell>
        </row>
        <row r="2408">
          <cell r="P2408">
            <v>40360</v>
          </cell>
          <cell r="Q2408">
            <v>2.5134720000000002</v>
          </cell>
        </row>
        <row r="2409">
          <cell r="P2409">
            <v>40361</v>
          </cell>
          <cell r="Q2409">
            <v>2.5140760000000002</v>
          </cell>
        </row>
        <row r="2410">
          <cell r="P2410">
            <v>40362</v>
          </cell>
          <cell r="Q2410">
            <v>2.514675</v>
          </cell>
        </row>
        <row r="2411">
          <cell r="P2411">
            <v>40363</v>
          </cell>
          <cell r="Q2411">
            <v>2.5152770000000002</v>
          </cell>
        </row>
        <row r="2412">
          <cell r="P2412">
            <v>40364</v>
          </cell>
          <cell r="Q2412">
            <v>2.5158849999999999</v>
          </cell>
        </row>
        <row r="2413">
          <cell r="P2413">
            <v>40365</v>
          </cell>
          <cell r="Q2413">
            <v>2.5164879999999998</v>
          </cell>
        </row>
        <row r="2414">
          <cell r="P2414">
            <v>40366</v>
          </cell>
          <cell r="Q2414">
            <v>2.51708</v>
          </cell>
        </row>
        <row r="2415">
          <cell r="P2415">
            <v>40367</v>
          </cell>
          <cell r="Q2415">
            <v>2.517668</v>
          </cell>
        </row>
        <row r="2416">
          <cell r="P2416">
            <v>40368</v>
          </cell>
          <cell r="Q2416">
            <v>2.5182690000000001</v>
          </cell>
        </row>
        <row r="2417">
          <cell r="P2417">
            <v>40369</v>
          </cell>
          <cell r="Q2417">
            <v>2.5188839999999999</v>
          </cell>
        </row>
        <row r="2418">
          <cell r="P2418">
            <v>40370</v>
          </cell>
          <cell r="Q2418">
            <v>2.5194939999999999</v>
          </cell>
        </row>
        <row r="2419">
          <cell r="P2419">
            <v>40371</v>
          </cell>
          <cell r="Q2419">
            <v>2.5201169999999999</v>
          </cell>
        </row>
        <row r="2420">
          <cell r="P2420">
            <v>40372</v>
          </cell>
          <cell r="Q2420">
            <v>2.5206550000000001</v>
          </cell>
        </row>
        <row r="2421">
          <cell r="P2421">
            <v>40373</v>
          </cell>
          <cell r="Q2421">
            <v>2.521306</v>
          </cell>
        </row>
        <row r="2422">
          <cell r="P2422">
            <v>40374</v>
          </cell>
          <cell r="Q2422">
            <v>2.5218720000000001</v>
          </cell>
        </row>
        <row r="2423">
          <cell r="P2423">
            <v>40375</v>
          </cell>
          <cell r="Q2423">
            <v>2.5224519999999999</v>
          </cell>
        </row>
        <row r="2424">
          <cell r="P2424">
            <v>40376</v>
          </cell>
          <cell r="Q2424">
            <v>2.523047</v>
          </cell>
        </row>
        <row r="2425">
          <cell r="P2425">
            <v>40377</v>
          </cell>
          <cell r="Q2425">
            <v>2.5236269999999998</v>
          </cell>
        </row>
        <row r="2426">
          <cell r="P2426">
            <v>40378</v>
          </cell>
          <cell r="Q2426">
            <v>2.5242770000000001</v>
          </cell>
        </row>
        <row r="2427">
          <cell r="P2427">
            <v>40379</v>
          </cell>
          <cell r="Q2427">
            <v>2.5248140000000001</v>
          </cell>
        </row>
        <row r="2428">
          <cell r="P2428">
            <v>40380</v>
          </cell>
          <cell r="Q2428">
            <v>2.5254639999999999</v>
          </cell>
        </row>
        <row r="2429">
          <cell r="P2429">
            <v>40381</v>
          </cell>
          <cell r="Q2429">
            <v>2.5260289999999999</v>
          </cell>
        </row>
        <row r="2430">
          <cell r="P2430">
            <v>40382</v>
          </cell>
          <cell r="Q2430">
            <v>2.526608</v>
          </cell>
        </row>
        <row r="2431">
          <cell r="P2431">
            <v>40383</v>
          </cell>
          <cell r="Q2431">
            <v>2.5272009999999998</v>
          </cell>
        </row>
        <row r="2432">
          <cell r="P2432">
            <v>40384</v>
          </cell>
          <cell r="Q2432">
            <v>2.5278079999999998</v>
          </cell>
        </row>
        <row r="2433">
          <cell r="P2433">
            <v>40385</v>
          </cell>
          <cell r="Q2433">
            <v>2.528429</v>
          </cell>
        </row>
        <row r="2434">
          <cell r="P2434">
            <v>40386</v>
          </cell>
          <cell r="Q2434">
            <v>2.5290170000000001</v>
          </cell>
        </row>
        <row r="2435">
          <cell r="P2435">
            <v>40387</v>
          </cell>
          <cell r="Q2435">
            <v>2.5295670000000001</v>
          </cell>
        </row>
        <row r="2436">
          <cell r="P2436">
            <v>40388</v>
          </cell>
          <cell r="Q2436">
            <v>2.530179</v>
          </cell>
        </row>
        <row r="2437">
          <cell r="P2437">
            <v>40389</v>
          </cell>
          <cell r="Q2437">
            <v>2.5307569999999999</v>
          </cell>
        </row>
        <row r="2438">
          <cell r="P2438">
            <v>40390</v>
          </cell>
          <cell r="Q2438">
            <v>2.5313490000000001</v>
          </cell>
        </row>
        <row r="2439">
          <cell r="P2439">
            <v>40391</v>
          </cell>
          <cell r="Q2439">
            <v>2.5319560000000001</v>
          </cell>
        </row>
        <row r="2440">
          <cell r="P2440">
            <v>40392</v>
          </cell>
          <cell r="Q2440">
            <v>2.5325760000000002</v>
          </cell>
        </row>
        <row r="2441">
          <cell r="P2441">
            <v>40393</v>
          </cell>
          <cell r="Q2441">
            <v>2.53321</v>
          </cell>
        </row>
        <row r="2442">
          <cell r="P2442">
            <v>40394</v>
          </cell>
          <cell r="Q2442">
            <v>2.53376</v>
          </cell>
        </row>
        <row r="2443">
          <cell r="P2443">
            <v>40395</v>
          </cell>
          <cell r="Q2443">
            <v>2.5343230000000001</v>
          </cell>
        </row>
        <row r="2444">
          <cell r="P2444">
            <v>40396</v>
          </cell>
          <cell r="Q2444">
            <v>2.5350000000000001</v>
          </cell>
        </row>
        <row r="2445">
          <cell r="P2445">
            <v>40397</v>
          </cell>
          <cell r="Q2445">
            <v>2.5355940000000001</v>
          </cell>
        </row>
        <row r="2446">
          <cell r="P2446">
            <v>40398</v>
          </cell>
          <cell r="Q2446">
            <v>2.536305</v>
          </cell>
        </row>
        <row r="2447">
          <cell r="P2447">
            <v>40399</v>
          </cell>
          <cell r="Q2447">
            <v>2.536896</v>
          </cell>
        </row>
        <row r="2448">
          <cell r="P2448">
            <v>40400</v>
          </cell>
          <cell r="Q2448">
            <v>2.537579</v>
          </cell>
        </row>
        <row r="2449">
          <cell r="P2449">
            <v>40401</v>
          </cell>
          <cell r="Q2449">
            <v>2.5382419999999999</v>
          </cell>
        </row>
        <row r="2450">
          <cell r="P2450">
            <v>40402</v>
          </cell>
          <cell r="Q2450">
            <v>2.5389210000000002</v>
          </cell>
        </row>
        <row r="2451">
          <cell r="P2451">
            <v>40403</v>
          </cell>
          <cell r="Q2451">
            <v>2.5395180000000002</v>
          </cell>
        </row>
        <row r="2452">
          <cell r="P2452">
            <v>40404</v>
          </cell>
          <cell r="Q2452">
            <v>2.5402309999999999</v>
          </cell>
        </row>
        <row r="2453">
          <cell r="P2453">
            <v>40405</v>
          </cell>
          <cell r="Q2453">
            <v>2.5408620000000002</v>
          </cell>
        </row>
        <row r="2454">
          <cell r="P2454">
            <v>40406</v>
          </cell>
          <cell r="Q2454">
            <v>2.5415100000000002</v>
          </cell>
        </row>
        <row r="2455">
          <cell r="P2455">
            <v>40407</v>
          </cell>
          <cell r="Q2455">
            <v>2.5421749999999999</v>
          </cell>
        </row>
        <row r="2456">
          <cell r="P2456">
            <v>40408</v>
          </cell>
          <cell r="Q2456">
            <v>2.5428570000000001</v>
          </cell>
        </row>
        <row r="2457">
          <cell r="P2457">
            <v>40409</v>
          </cell>
          <cell r="Q2457">
            <v>2.5434570000000001</v>
          </cell>
        </row>
        <row r="2458">
          <cell r="P2458">
            <v>40410</v>
          </cell>
          <cell r="Q2458">
            <v>2.5441729999999998</v>
          </cell>
        </row>
        <row r="2459">
          <cell r="P2459">
            <v>40411</v>
          </cell>
          <cell r="Q2459">
            <v>2.5448059999999999</v>
          </cell>
        </row>
        <row r="2460">
          <cell r="P2460">
            <v>40412</v>
          </cell>
          <cell r="Q2460">
            <v>2.5454569999999999</v>
          </cell>
        </row>
        <row r="2461">
          <cell r="P2461">
            <v>40413</v>
          </cell>
          <cell r="Q2461">
            <v>2.546125</v>
          </cell>
        </row>
        <row r="2462">
          <cell r="P2462">
            <v>40414</v>
          </cell>
          <cell r="Q2462">
            <v>2.5468090000000001</v>
          </cell>
        </row>
        <row r="2463">
          <cell r="P2463">
            <v>40415</v>
          </cell>
          <cell r="Q2463">
            <v>2.547412</v>
          </cell>
        </row>
        <row r="2464">
          <cell r="P2464">
            <v>40416</v>
          </cell>
          <cell r="Q2464">
            <v>2.54813</v>
          </cell>
        </row>
        <row r="2465">
          <cell r="P2465">
            <v>40417</v>
          </cell>
          <cell r="Q2465">
            <v>2.5487519999999999</v>
          </cell>
        </row>
        <row r="2466">
          <cell r="P2466">
            <v>40418</v>
          </cell>
          <cell r="Q2466">
            <v>2.54942</v>
          </cell>
        </row>
        <row r="2467">
          <cell r="P2467">
            <v>40419</v>
          </cell>
          <cell r="Q2467">
            <v>2.5500289999999999</v>
          </cell>
        </row>
        <row r="2468">
          <cell r="P2468">
            <v>40420</v>
          </cell>
          <cell r="Q2468">
            <v>2.5506790000000001</v>
          </cell>
        </row>
        <row r="2469">
          <cell r="P2469">
            <v>40421</v>
          </cell>
          <cell r="Q2469">
            <v>2.5513840000000001</v>
          </cell>
        </row>
        <row r="2470">
          <cell r="P2470">
            <v>40422</v>
          </cell>
          <cell r="Q2470">
            <v>2.552009</v>
          </cell>
        </row>
        <row r="2471">
          <cell r="P2471">
            <v>40423</v>
          </cell>
          <cell r="Q2471">
            <v>2.5526900000000001</v>
          </cell>
        </row>
        <row r="2472">
          <cell r="P2472">
            <v>40424</v>
          </cell>
          <cell r="Q2472">
            <v>2.5533709999999998</v>
          </cell>
        </row>
        <row r="2473">
          <cell r="P2473">
            <v>40425</v>
          </cell>
          <cell r="Q2473">
            <v>2.554052</v>
          </cell>
        </row>
        <row r="2474">
          <cell r="P2474">
            <v>40426</v>
          </cell>
          <cell r="Q2474">
            <v>2.5547330000000001</v>
          </cell>
        </row>
        <row r="2475">
          <cell r="P2475">
            <v>40427</v>
          </cell>
          <cell r="Q2475">
            <v>2.555415</v>
          </cell>
        </row>
        <row r="2476">
          <cell r="P2476">
            <v>40428</v>
          </cell>
          <cell r="Q2476">
            <v>2.556041</v>
          </cell>
        </row>
        <row r="2477">
          <cell r="P2477">
            <v>40429</v>
          </cell>
          <cell r="Q2477">
            <v>2.5566680000000002</v>
          </cell>
        </row>
        <row r="2478">
          <cell r="P2478">
            <v>40430</v>
          </cell>
          <cell r="Q2478">
            <v>2.5572949999999999</v>
          </cell>
        </row>
        <row r="2479">
          <cell r="P2479">
            <v>40431</v>
          </cell>
          <cell r="Q2479">
            <v>2.557922</v>
          </cell>
        </row>
        <row r="2480">
          <cell r="P2480">
            <v>40432</v>
          </cell>
          <cell r="Q2480">
            <v>2.5585490000000002</v>
          </cell>
        </row>
        <row r="2481">
          <cell r="P2481">
            <v>40433</v>
          </cell>
          <cell r="Q2481">
            <v>2.559177</v>
          </cell>
        </row>
        <row r="2482">
          <cell r="P2482">
            <v>40434</v>
          </cell>
          <cell r="Q2482">
            <v>2.5598040000000002</v>
          </cell>
        </row>
        <row r="2483">
          <cell r="P2483">
            <v>40435</v>
          </cell>
          <cell r="Q2483">
            <v>2.560432</v>
          </cell>
        </row>
        <row r="2484">
          <cell r="P2484">
            <v>40436</v>
          </cell>
          <cell r="Q2484">
            <v>2.5610599999999999</v>
          </cell>
        </row>
        <row r="2485">
          <cell r="P2485">
            <v>40437</v>
          </cell>
          <cell r="Q2485">
            <v>2.5616880000000002</v>
          </cell>
        </row>
        <row r="2486">
          <cell r="P2486">
            <v>40438</v>
          </cell>
          <cell r="Q2486">
            <v>2.562316</v>
          </cell>
        </row>
        <row r="2487">
          <cell r="P2487">
            <v>40439</v>
          </cell>
          <cell r="Q2487">
            <v>2.5629439999999999</v>
          </cell>
        </row>
        <row r="2488">
          <cell r="P2488">
            <v>40440</v>
          </cell>
          <cell r="Q2488">
            <v>2.5635729999999999</v>
          </cell>
        </row>
        <row r="2489">
          <cell r="P2489">
            <v>40441</v>
          </cell>
          <cell r="Q2489">
            <v>2.5642010000000002</v>
          </cell>
        </row>
        <row r="2490">
          <cell r="P2490">
            <v>40442</v>
          </cell>
          <cell r="Q2490">
            <v>2.5648300000000002</v>
          </cell>
        </row>
        <row r="2491">
          <cell r="P2491">
            <v>40443</v>
          </cell>
          <cell r="Q2491">
            <v>2.5654590000000002</v>
          </cell>
        </row>
        <row r="2492">
          <cell r="P2492">
            <v>40444</v>
          </cell>
          <cell r="Q2492">
            <v>2.5660880000000001</v>
          </cell>
        </row>
        <row r="2493">
          <cell r="P2493">
            <v>40445</v>
          </cell>
          <cell r="Q2493">
            <v>2.5667170000000001</v>
          </cell>
        </row>
        <row r="2494">
          <cell r="P2494">
            <v>40446</v>
          </cell>
          <cell r="Q2494">
            <v>2.5673469999999998</v>
          </cell>
        </row>
        <row r="2495">
          <cell r="P2495">
            <v>40447</v>
          </cell>
          <cell r="Q2495">
            <v>2.5679759999999998</v>
          </cell>
        </row>
        <row r="2496">
          <cell r="P2496">
            <v>40448</v>
          </cell>
          <cell r="Q2496">
            <v>2.5686059999999999</v>
          </cell>
        </row>
        <row r="2497">
          <cell r="P2497">
            <v>40449</v>
          </cell>
          <cell r="Q2497">
            <v>2.5692360000000001</v>
          </cell>
        </row>
        <row r="2498">
          <cell r="P2498">
            <v>40450</v>
          </cell>
          <cell r="Q2498">
            <v>2.5698660000000002</v>
          </cell>
        </row>
        <row r="2499">
          <cell r="P2499">
            <v>40451</v>
          </cell>
          <cell r="Q2499">
            <v>2.5704959999999999</v>
          </cell>
        </row>
        <row r="2500">
          <cell r="P2500">
            <v>40452</v>
          </cell>
          <cell r="Q2500">
            <v>2.5711059999999999</v>
          </cell>
        </row>
        <row r="2501">
          <cell r="P2501">
            <v>40453</v>
          </cell>
          <cell r="Q2501">
            <v>2.5717159999999999</v>
          </cell>
        </row>
        <row r="2502">
          <cell r="P2502">
            <v>40454</v>
          </cell>
          <cell r="Q2502">
            <v>2.5723259999999999</v>
          </cell>
        </row>
        <row r="2503">
          <cell r="P2503">
            <v>40455</v>
          </cell>
          <cell r="Q2503">
            <v>2.572937</v>
          </cell>
        </row>
        <row r="2504">
          <cell r="P2504">
            <v>40456</v>
          </cell>
          <cell r="Q2504">
            <v>2.573547</v>
          </cell>
        </row>
        <row r="2505">
          <cell r="P2505">
            <v>40457</v>
          </cell>
          <cell r="Q2505">
            <v>2.5741580000000002</v>
          </cell>
        </row>
        <row r="2506">
          <cell r="P2506">
            <v>40458</v>
          </cell>
          <cell r="Q2506">
            <v>2.5747580000000001</v>
          </cell>
        </row>
        <row r="2507">
          <cell r="P2507">
            <v>40459</v>
          </cell>
          <cell r="Q2507">
            <v>2.5753569999999999</v>
          </cell>
        </row>
        <row r="2508">
          <cell r="P2508">
            <v>40460</v>
          </cell>
          <cell r="Q2508">
            <v>2.5759569999999998</v>
          </cell>
        </row>
        <row r="2509">
          <cell r="P2509">
            <v>40461</v>
          </cell>
          <cell r="Q2509">
            <v>2.5765570000000002</v>
          </cell>
        </row>
        <row r="2510">
          <cell r="P2510">
            <v>40462</v>
          </cell>
          <cell r="Q2510">
            <v>2.5771570000000001</v>
          </cell>
        </row>
        <row r="2511">
          <cell r="P2511">
            <v>40463</v>
          </cell>
          <cell r="Q2511">
            <v>2.5777570000000001</v>
          </cell>
        </row>
        <row r="2512">
          <cell r="P2512">
            <v>40464</v>
          </cell>
          <cell r="Q2512">
            <v>2.5783580000000001</v>
          </cell>
        </row>
        <row r="2513">
          <cell r="P2513">
            <v>40465</v>
          </cell>
          <cell r="Q2513">
            <v>2.5789580000000001</v>
          </cell>
        </row>
        <row r="2514">
          <cell r="P2514">
            <v>40466</v>
          </cell>
          <cell r="Q2514">
            <v>2.5795590000000002</v>
          </cell>
        </row>
        <row r="2515">
          <cell r="P2515">
            <v>40467</v>
          </cell>
          <cell r="Q2515">
            <v>2.5801599999999998</v>
          </cell>
        </row>
        <row r="2516">
          <cell r="P2516">
            <v>40468</v>
          </cell>
          <cell r="Q2516">
            <v>2.5807609999999999</v>
          </cell>
        </row>
        <row r="2517">
          <cell r="P2517">
            <v>40469</v>
          </cell>
          <cell r="Q2517">
            <v>2.5813619999999999</v>
          </cell>
        </row>
        <row r="2518">
          <cell r="P2518">
            <v>40470</v>
          </cell>
          <cell r="Q2518">
            <v>2.581963</v>
          </cell>
        </row>
        <row r="2519">
          <cell r="P2519">
            <v>40471</v>
          </cell>
          <cell r="Q2519">
            <v>2.5825640000000001</v>
          </cell>
        </row>
        <row r="2520">
          <cell r="P2520">
            <v>40472</v>
          </cell>
          <cell r="Q2520">
            <v>2.5831659999999999</v>
          </cell>
        </row>
        <row r="2521">
          <cell r="P2521">
            <v>40473</v>
          </cell>
          <cell r="Q2521">
            <v>2.5837669999999999</v>
          </cell>
        </row>
        <row r="2522">
          <cell r="P2522">
            <v>40474</v>
          </cell>
          <cell r="Q2522">
            <v>2.5843690000000001</v>
          </cell>
        </row>
        <row r="2523">
          <cell r="P2523">
            <v>40475</v>
          </cell>
          <cell r="Q2523">
            <v>2.5849709999999999</v>
          </cell>
        </row>
        <row r="2524">
          <cell r="P2524">
            <v>40476</v>
          </cell>
          <cell r="Q2524">
            <v>2.5855730000000001</v>
          </cell>
        </row>
        <row r="2525">
          <cell r="P2525">
            <v>40477</v>
          </cell>
          <cell r="Q2525">
            <v>2.5861749999999999</v>
          </cell>
        </row>
        <row r="2526">
          <cell r="P2526">
            <v>40478</v>
          </cell>
          <cell r="Q2526">
            <v>2.5867770000000001</v>
          </cell>
        </row>
        <row r="2527">
          <cell r="P2527">
            <v>40479</v>
          </cell>
          <cell r="Q2527">
            <v>2.58738</v>
          </cell>
        </row>
        <row r="2528">
          <cell r="P2528">
            <v>40480</v>
          </cell>
          <cell r="Q2528">
            <v>2.5879829999999999</v>
          </cell>
        </row>
        <row r="2529">
          <cell r="P2529">
            <v>40481</v>
          </cell>
          <cell r="Q2529">
            <v>2.5885850000000001</v>
          </cell>
        </row>
        <row r="2530">
          <cell r="P2530">
            <v>40482</v>
          </cell>
          <cell r="Q2530">
            <v>2.589188</v>
          </cell>
        </row>
        <row r="2531">
          <cell r="P2531">
            <v>40483</v>
          </cell>
          <cell r="Q2531">
            <v>2.5898110000000001</v>
          </cell>
        </row>
        <row r="2532">
          <cell r="P2532">
            <v>40484</v>
          </cell>
          <cell r="Q2532">
            <v>2.5904349999999998</v>
          </cell>
        </row>
        <row r="2533">
          <cell r="P2533">
            <v>40485</v>
          </cell>
          <cell r="Q2533">
            <v>2.5910579999999999</v>
          </cell>
        </row>
        <row r="2534">
          <cell r="P2534">
            <v>40486</v>
          </cell>
          <cell r="Q2534">
            <v>2.591682</v>
          </cell>
        </row>
        <row r="2535">
          <cell r="P2535">
            <v>40487</v>
          </cell>
          <cell r="Q2535">
            <v>2.5923050000000001</v>
          </cell>
        </row>
        <row r="2536">
          <cell r="P2536">
            <v>40488</v>
          </cell>
          <cell r="Q2536">
            <v>2.5929289999999998</v>
          </cell>
        </row>
        <row r="2537">
          <cell r="P2537">
            <v>40489</v>
          </cell>
          <cell r="Q2537">
            <v>2.593655</v>
          </cell>
        </row>
        <row r="2538">
          <cell r="P2538">
            <v>40490</v>
          </cell>
          <cell r="Q2538">
            <v>2.5943809999999998</v>
          </cell>
        </row>
        <row r="2539">
          <cell r="P2539">
            <v>40491</v>
          </cell>
          <cell r="Q2539">
            <v>2.5951080000000002</v>
          </cell>
        </row>
        <row r="2540">
          <cell r="P2540">
            <v>40492</v>
          </cell>
          <cell r="Q2540">
            <v>2.595834</v>
          </cell>
        </row>
        <row r="2541">
          <cell r="P2541">
            <v>40493</v>
          </cell>
          <cell r="Q2541">
            <v>2.5965609999999999</v>
          </cell>
        </row>
        <row r="2542">
          <cell r="P2542">
            <v>40494</v>
          </cell>
          <cell r="Q2542">
            <v>2.5972879999999998</v>
          </cell>
        </row>
        <row r="2543">
          <cell r="P2543">
            <v>40495</v>
          </cell>
          <cell r="Q2543">
            <v>2.5980150000000002</v>
          </cell>
        </row>
        <row r="2544">
          <cell r="P2544">
            <v>40496</v>
          </cell>
          <cell r="Q2544">
            <v>2.5987420000000001</v>
          </cell>
        </row>
        <row r="2545">
          <cell r="P2545">
            <v>40497</v>
          </cell>
          <cell r="Q2545">
            <v>2.5994700000000002</v>
          </cell>
        </row>
        <row r="2546">
          <cell r="P2546">
            <v>40498</v>
          </cell>
          <cell r="Q2546">
            <v>2.6001979999999998</v>
          </cell>
        </row>
        <row r="2547">
          <cell r="P2547">
            <v>40499</v>
          </cell>
          <cell r="Q2547">
            <v>2.6009259999999998</v>
          </cell>
        </row>
        <row r="2548">
          <cell r="P2548">
            <v>40500</v>
          </cell>
          <cell r="Q2548">
            <v>2.6016539999999999</v>
          </cell>
        </row>
        <row r="2549">
          <cell r="P2549">
            <v>40501</v>
          </cell>
          <cell r="Q2549">
            <v>2.602382</v>
          </cell>
        </row>
        <row r="2550">
          <cell r="P2550">
            <v>40502</v>
          </cell>
          <cell r="Q2550">
            <v>2.6031110000000002</v>
          </cell>
        </row>
        <row r="2551">
          <cell r="P2551">
            <v>40503</v>
          </cell>
          <cell r="Q2551">
            <v>2.6038399999999999</v>
          </cell>
        </row>
        <row r="2552">
          <cell r="P2552">
            <v>40504</v>
          </cell>
          <cell r="Q2552">
            <v>2.6045690000000001</v>
          </cell>
        </row>
        <row r="2553">
          <cell r="P2553">
            <v>40505</v>
          </cell>
          <cell r="Q2553">
            <v>2.6052979999999999</v>
          </cell>
        </row>
        <row r="2554">
          <cell r="P2554">
            <v>40506</v>
          </cell>
          <cell r="Q2554">
            <v>2.6060270000000001</v>
          </cell>
        </row>
        <row r="2555">
          <cell r="P2555">
            <v>40507</v>
          </cell>
          <cell r="Q2555">
            <v>2.606757</v>
          </cell>
        </row>
        <row r="2556">
          <cell r="P2556">
            <v>40508</v>
          </cell>
          <cell r="Q2556">
            <v>2.6074869999999999</v>
          </cell>
        </row>
        <row r="2557">
          <cell r="P2557">
            <v>40509</v>
          </cell>
          <cell r="Q2557">
            <v>2.6082169999999998</v>
          </cell>
        </row>
        <row r="2558">
          <cell r="P2558">
            <v>40510</v>
          </cell>
          <cell r="Q2558">
            <v>2.6089470000000001</v>
          </cell>
        </row>
        <row r="2559">
          <cell r="P2559">
            <v>40511</v>
          </cell>
          <cell r="Q2559">
            <v>2.609677</v>
          </cell>
        </row>
        <row r="2560">
          <cell r="P2560">
            <v>40512</v>
          </cell>
          <cell r="Q2560">
            <v>2.6104080000000001</v>
          </cell>
        </row>
        <row r="2561">
          <cell r="P2561">
            <v>40513</v>
          </cell>
          <cell r="Q2561">
            <v>2.6111149999999999</v>
          </cell>
        </row>
        <row r="2562">
          <cell r="P2562">
            <v>40514</v>
          </cell>
          <cell r="Q2562">
            <v>2.6118229999999998</v>
          </cell>
        </row>
        <row r="2563">
          <cell r="P2563">
            <v>40515</v>
          </cell>
          <cell r="Q2563">
            <v>2.61253</v>
          </cell>
        </row>
        <row r="2564">
          <cell r="P2564">
            <v>40516</v>
          </cell>
          <cell r="Q2564">
            <v>2.6132379999999999</v>
          </cell>
        </row>
        <row r="2565">
          <cell r="P2565">
            <v>40517</v>
          </cell>
          <cell r="Q2565">
            <v>2.6139459999999999</v>
          </cell>
        </row>
        <row r="2566">
          <cell r="P2566">
            <v>40518</v>
          </cell>
          <cell r="Q2566">
            <v>2.6146539999999998</v>
          </cell>
        </row>
        <row r="2567">
          <cell r="P2567">
            <v>40519</v>
          </cell>
          <cell r="Q2567">
            <v>2.6152679999999999</v>
          </cell>
        </row>
        <row r="2568">
          <cell r="P2568">
            <v>40520</v>
          </cell>
          <cell r="Q2568">
            <v>2.6158809999999999</v>
          </cell>
        </row>
        <row r="2569">
          <cell r="P2569">
            <v>40521</v>
          </cell>
          <cell r="Q2569">
            <v>2.616495</v>
          </cell>
        </row>
        <row r="2570">
          <cell r="P2570">
            <v>40522</v>
          </cell>
          <cell r="Q2570">
            <v>2.617108</v>
          </cell>
        </row>
        <row r="2571">
          <cell r="P2571">
            <v>40523</v>
          </cell>
          <cell r="Q2571">
            <v>2.6177220000000001</v>
          </cell>
        </row>
        <row r="2572">
          <cell r="P2572">
            <v>40524</v>
          </cell>
          <cell r="Q2572">
            <v>2.6183360000000002</v>
          </cell>
        </row>
        <row r="2573">
          <cell r="P2573">
            <v>40525</v>
          </cell>
          <cell r="Q2573">
            <v>2.6189499999999999</v>
          </cell>
        </row>
        <row r="2574">
          <cell r="P2574">
            <v>40526</v>
          </cell>
          <cell r="Q2574">
            <v>2.6195650000000001</v>
          </cell>
        </row>
        <row r="2575">
          <cell r="P2575">
            <v>40527</v>
          </cell>
          <cell r="Q2575">
            <v>2.6201789999999998</v>
          </cell>
        </row>
        <row r="2576">
          <cell r="P2576">
            <v>40528</v>
          </cell>
          <cell r="Q2576">
            <v>2.6207940000000001</v>
          </cell>
        </row>
        <row r="2577">
          <cell r="P2577">
            <v>40529</v>
          </cell>
          <cell r="Q2577">
            <v>2.6214080000000002</v>
          </cell>
        </row>
        <row r="2578">
          <cell r="P2578">
            <v>40530</v>
          </cell>
          <cell r="Q2578">
            <v>2.622023</v>
          </cell>
        </row>
        <row r="2579">
          <cell r="P2579">
            <v>40531</v>
          </cell>
          <cell r="Q2579">
            <v>2.6226379999999998</v>
          </cell>
        </row>
        <row r="2580">
          <cell r="P2580">
            <v>40532</v>
          </cell>
          <cell r="Q2580">
            <v>2.6232530000000001</v>
          </cell>
        </row>
        <row r="2581">
          <cell r="P2581">
            <v>40533</v>
          </cell>
          <cell r="Q2581">
            <v>2.623869</v>
          </cell>
        </row>
        <row r="2582">
          <cell r="P2582">
            <v>40534</v>
          </cell>
          <cell r="Q2582">
            <v>2.6244839999999998</v>
          </cell>
        </row>
        <row r="2583">
          <cell r="P2583">
            <v>40535</v>
          </cell>
          <cell r="Q2583">
            <v>2.6251000000000002</v>
          </cell>
        </row>
        <row r="2584">
          <cell r="P2584">
            <v>40536</v>
          </cell>
          <cell r="Q2584">
            <v>2.625715</v>
          </cell>
        </row>
        <row r="2585">
          <cell r="P2585">
            <v>40537</v>
          </cell>
          <cell r="Q2585">
            <v>2.626331</v>
          </cell>
        </row>
        <row r="2586">
          <cell r="P2586">
            <v>40538</v>
          </cell>
          <cell r="Q2586">
            <v>2.6269469999999999</v>
          </cell>
        </row>
        <row r="2587">
          <cell r="P2587">
            <v>40539</v>
          </cell>
          <cell r="Q2587">
            <v>2.6275629999999999</v>
          </cell>
        </row>
        <row r="2588">
          <cell r="P2588">
            <v>40540</v>
          </cell>
          <cell r="Q2588">
            <v>2.62818</v>
          </cell>
        </row>
        <row r="2589">
          <cell r="P2589">
            <v>40541</v>
          </cell>
          <cell r="Q2589">
            <v>2.6287959999999999</v>
          </cell>
        </row>
        <row r="2590">
          <cell r="P2590">
            <v>40542</v>
          </cell>
          <cell r="Q2590">
            <v>2.629413</v>
          </cell>
        </row>
        <row r="2591">
          <cell r="P2591">
            <v>40543</v>
          </cell>
          <cell r="Q2591">
            <v>2.6300300000000001</v>
          </cell>
        </row>
        <row r="2592">
          <cell r="P2592">
            <v>40544</v>
          </cell>
          <cell r="Q2592">
            <v>2.630646</v>
          </cell>
        </row>
        <row r="2593">
          <cell r="P2593">
            <v>40545</v>
          </cell>
          <cell r="Q2593">
            <v>2.6312630000000001</v>
          </cell>
        </row>
        <row r="2594">
          <cell r="P2594">
            <v>40546</v>
          </cell>
          <cell r="Q2594">
            <v>2.6318809999999999</v>
          </cell>
        </row>
        <row r="2595">
          <cell r="P2595">
            <v>40547</v>
          </cell>
          <cell r="Q2595">
            <v>2.632498</v>
          </cell>
        </row>
        <row r="2596">
          <cell r="P2596">
            <v>40548</v>
          </cell>
          <cell r="Q2596">
            <v>2.6331150000000001</v>
          </cell>
        </row>
        <row r="2597">
          <cell r="P2597">
            <v>40549</v>
          </cell>
          <cell r="Q2597">
            <v>2.6337329999999999</v>
          </cell>
        </row>
        <row r="2598">
          <cell r="P2598">
            <v>40550</v>
          </cell>
          <cell r="Q2598">
            <v>2.634442</v>
          </cell>
        </row>
        <row r="2599">
          <cell r="P2599">
            <v>40551</v>
          </cell>
          <cell r="Q2599">
            <v>2.6351520000000002</v>
          </cell>
        </row>
        <row r="2600">
          <cell r="P2600">
            <v>40552</v>
          </cell>
          <cell r="Q2600">
            <v>2.6358619999999999</v>
          </cell>
        </row>
        <row r="2601">
          <cell r="P2601">
            <v>40553</v>
          </cell>
          <cell r="Q2601">
            <v>2.6365720000000001</v>
          </cell>
        </row>
        <row r="2602">
          <cell r="P2602">
            <v>40554</v>
          </cell>
          <cell r="Q2602">
            <v>2.6372819999999999</v>
          </cell>
        </row>
        <row r="2603">
          <cell r="P2603">
            <v>40555</v>
          </cell>
          <cell r="Q2603">
            <v>2.6379920000000001</v>
          </cell>
        </row>
        <row r="2604">
          <cell r="P2604">
            <v>40556</v>
          </cell>
          <cell r="Q2604">
            <v>2.638703</v>
          </cell>
        </row>
        <row r="2605">
          <cell r="P2605">
            <v>40557</v>
          </cell>
          <cell r="Q2605">
            <v>2.6394139999999999</v>
          </cell>
        </row>
        <row r="2606">
          <cell r="P2606">
            <v>40558</v>
          </cell>
          <cell r="Q2606">
            <v>2.6401240000000001</v>
          </cell>
        </row>
        <row r="2607">
          <cell r="P2607">
            <v>40559</v>
          </cell>
          <cell r="Q2607">
            <v>2.6408360000000002</v>
          </cell>
        </row>
        <row r="2608">
          <cell r="P2608">
            <v>40560</v>
          </cell>
          <cell r="Q2608">
            <v>2.6415470000000001</v>
          </cell>
        </row>
        <row r="2609">
          <cell r="P2609">
            <v>40561</v>
          </cell>
          <cell r="Q2609">
            <v>2.642258</v>
          </cell>
        </row>
        <row r="2610">
          <cell r="P2610">
            <v>40562</v>
          </cell>
          <cell r="Q2610">
            <v>2.64297</v>
          </cell>
        </row>
        <row r="2611">
          <cell r="P2611">
            <v>40563</v>
          </cell>
          <cell r="Q2611">
            <v>2.6436820000000001</v>
          </cell>
        </row>
        <row r="2612">
          <cell r="P2612">
            <v>40564</v>
          </cell>
          <cell r="Q2612">
            <v>2.6443940000000001</v>
          </cell>
        </row>
        <row r="2613">
          <cell r="P2613">
            <v>40565</v>
          </cell>
          <cell r="Q2613">
            <v>2.6451060000000002</v>
          </cell>
        </row>
        <row r="2614">
          <cell r="P2614">
            <v>40566</v>
          </cell>
          <cell r="Q2614">
            <v>2.6458189999999999</v>
          </cell>
        </row>
        <row r="2615">
          <cell r="P2615">
            <v>40567</v>
          </cell>
          <cell r="Q2615">
            <v>2.646531</v>
          </cell>
        </row>
        <row r="2616">
          <cell r="P2616">
            <v>40568</v>
          </cell>
          <cell r="Q2616">
            <v>2.6472440000000002</v>
          </cell>
        </row>
        <row r="2617">
          <cell r="P2617">
            <v>40569</v>
          </cell>
          <cell r="Q2617">
            <v>2.6479569999999999</v>
          </cell>
        </row>
        <row r="2618">
          <cell r="P2618">
            <v>40570</v>
          </cell>
          <cell r="Q2618">
            <v>2.6486700000000001</v>
          </cell>
        </row>
        <row r="2619">
          <cell r="P2619">
            <v>40571</v>
          </cell>
          <cell r="Q2619">
            <v>2.649384</v>
          </cell>
        </row>
        <row r="2620">
          <cell r="P2620">
            <v>40572</v>
          </cell>
          <cell r="Q2620">
            <v>2.6500970000000001</v>
          </cell>
        </row>
        <row r="2621">
          <cell r="P2621">
            <v>40573</v>
          </cell>
          <cell r="Q2621">
            <v>2.650811</v>
          </cell>
        </row>
        <row r="2622">
          <cell r="P2622">
            <v>40574</v>
          </cell>
          <cell r="Q2622">
            <v>2.6515249999999999</v>
          </cell>
        </row>
        <row r="2623">
          <cell r="P2623">
            <v>40575</v>
          </cell>
          <cell r="Q2623">
            <v>2.6523159999999999</v>
          </cell>
        </row>
        <row r="2624">
          <cell r="P2624">
            <v>40576</v>
          </cell>
          <cell r="Q2624">
            <v>2.6531069999999999</v>
          </cell>
        </row>
        <row r="2625">
          <cell r="P2625">
            <v>40577</v>
          </cell>
          <cell r="Q2625">
            <v>2.6538979999999999</v>
          </cell>
        </row>
        <row r="2626">
          <cell r="P2626">
            <v>40578</v>
          </cell>
          <cell r="Q2626">
            <v>2.6546889999999999</v>
          </cell>
        </row>
        <row r="2627">
          <cell r="P2627">
            <v>40579</v>
          </cell>
          <cell r="Q2627">
            <v>2.655481</v>
          </cell>
        </row>
        <row r="2628">
          <cell r="P2628">
            <v>40580</v>
          </cell>
          <cell r="Q2628">
            <v>2.6562730000000001</v>
          </cell>
        </row>
        <row r="2629">
          <cell r="P2629">
            <v>40581</v>
          </cell>
          <cell r="Q2629">
            <v>2.6569600000000002</v>
          </cell>
        </row>
        <row r="2630">
          <cell r="P2630">
            <v>40582</v>
          </cell>
          <cell r="Q2630">
            <v>2.6576469999999999</v>
          </cell>
        </row>
        <row r="2631">
          <cell r="P2631">
            <v>40583</v>
          </cell>
          <cell r="Q2631">
            <v>2.658334</v>
          </cell>
        </row>
        <row r="2632">
          <cell r="P2632">
            <v>40584</v>
          </cell>
          <cell r="Q2632">
            <v>2.6590210000000001</v>
          </cell>
        </row>
        <row r="2633">
          <cell r="P2633">
            <v>40585</v>
          </cell>
          <cell r="Q2633">
            <v>2.6597080000000002</v>
          </cell>
        </row>
        <row r="2634">
          <cell r="P2634">
            <v>40586</v>
          </cell>
          <cell r="Q2634">
            <v>2.660396</v>
          </cell>
        </row>
        <row r="2635">
          <cell r="P2635">
            <v>40587</v>
          </cell>
          <cell r="Q2635">
            <v>2.6610839999999998</v>
          </cell>
        </row>
        <row r="2636">
          <cell r="P2636">
            <v>40588</v>
          </cell>
          <cell r="Q2636">
            <v>2.661772</v>
          </cell>
        </row>
        <row r="2637">
          <cell r="P2637">
            <v>40589</v>
          </cell>
          <cell r="Q2637">
            <v>2.6624599999999998</v>
          </cell>
        </row>
        <row r="2638">
          <cell r="P2638">
            <v>40590</v>
          </cell>
          <cell r="Q2638">
            <v>2.6631480000000001</v>
          </cell>
        </row>
        <row r="2639">
          <cell r="P2639">
            <v>40591</v>
          </cell>
          <cell r="Q2639">
            <v>2.663837</v>
          </cell>
        </row>
        <row r="2640">
          <cell r="P2640">
            <v>40592</v>
          </cell>
          <cell r="Q2640">
            <v>2.664526</v>
          </cell>
        </row>
        <row r="2641">
          <cell r="P2641">
            <v>40593</v>
          </cell>
          <cell r="Q2641">
            <v>2.6652149999999999</v>
          </cell>
        </row>
        <row r="2642">
          <cell r="P2642">
            <v>40594</v>
          </cell>
          <cell r="Q2642">
            <v>2.6659039999999998</v>
          </cell>
        </row>
        <row r="2643">
          <cell r="P2643">
            <v>40595</v>
          </cell>
          <cell r="Q2643">
            <v>2.6665930000000002</v>
          </cell>
        </row>
        <row r="2644">
          <cell r="P2644">
            <v>40596</v>
          </cell>
          <cell r="Q2644">
            <v>2.6672820000000002</v>
          </cell>
        </row>
        <row r="2645">
          <cell r="P2645">
            <v>40597</v>
          </cell>
          <cell r="Q2645">
            <v>2.6679719999999998</v>
          </cell>
        </row>
        <row r="2646">
          <cell r="P2646">
            <v>40598</v>
          </cell>
          <cell r="Q2646">
            <v>2.6686619999999999</v>
          </cell>
        </row>
        <row r="2647">
          <cell r="P2647">
            <v>40599</v>
          </cell>
          <cell r="Q2647">
            <v>2.6693519999999999</v>
          </cell>
        </row>
        <row r="2648">
          <cell r="P2648">
            <v>40600</v>
          </cell>
          <cell r="Q2648">
            <v>2.670042</v>
          </cell>
        </row>
        <row r="2649">
          <cell r="P2649">
            <v>40601</v>
          </cell>
          <cell r="Q2649">
            <v>2.6707320000000001</v>
          </cell>
        </row>
        <row r="2650">
          <cell r="P2650">
            <v>40602</v>
          </cell>
          <cell r="Q2650">
            <v>2.6714229999999999</v>
          </cell>
        </row>
        <row r="2651">
          <cell r="P2651">
            <v>40603</v>
          </cell>
          <cell r="Q2651">
            <v>2.6720459999999999</v>
          </cell>
        </row>
        <row r="2652">
          <cell r="P2652">
            <v>40604</v>
          </cell>
          <cell r="Q2652">
            <v>2.6726700000000001</v>
          </cell>
        </row>
        <row r="2653">
          <cell r="P2653">
            <v>40605</v>
          </cell>
          <cell r="Q2653">
            <v>2.673295</v>
          </cell>
        </row>
        <row r="2654">
          <cell r="P2654">
            <v>40606</v>
          </cell>
          <cell r="Q2654">
            <v>2.6739190000000002</v>
          </cell>
        </row>
        <row r="2655">
          <cell r="P2655">
            <v>40607</v>
          </cell>
          <cell r="Q2655">
            <v>2.6745429999999999</v>
          </cell>
        </row>
        <row r="2656">
          <cell r="P2656">
            <v>40608</v>
          </cell>
          <cell r="Q2656">
            <v>2.6751680000000002</v>
          </cell>
        </row>
        <row r="2657">
          <cell r="P2657">
            <v>40609</v>
          </cell>
          <cell r="Q2657">
            <v>2.675802</v>
          </cell>
        </row>
        <row r="2658">
          <cell r="P2658">
            <v>40610</v>
          </cell>
          <cell r="Q2658">
            <v>2.6764359999999998</v>
          </cell>
        </row>
        <row r="2659">
          <cell r="P2659">
            <v>40611</v>
          </cell>
          <cell r="Q2659">
            <v>2.6770700000000001</v>
          </cell>
        </row>
        <row r="2660">
          <cell r="P2660">
            <v>40612</v>
          </cell>
          <cell r="Q2660">
            <v>2.6777039999999999</v>
          </cell>
        </row>
        <row r="2661">
          <cell r="P2661">
            <v>40613</v>
          </cell>
          <cell r="Q2661">
            <v>2.6783389999999998</v>
          </cell>
        </row>
        <row r="2662">
          <cell r="P2662">
            <v>40614</v>
          </cell>
          <cell r="Q2662">
            <v>2.6789740000000002</v>
          </cell>
        </row>
        <row r="2663">
          <cell r="P2663">
            <v>40615</v>
          </cell>
          <cell r="Q2663">
            <v>2.6796090000000001</v>
          </cell>
        </row>
        <row r="2664">
          <cell r="P2664">
            <v>40616</v>
          </cell>
          <cell r="Q2664">
            <v>2.6802440000000001</v>
          </cell>
        </row>
        <row r="2665">
          <cell r="P2665">
            <v>40617</v>
          </cell>
          <cell r="Q2665">
            <v>2.680879</v>
          </cell>
        </row>
        <row r="2666">
          <cell r="P2666">
            <v>40618</v>
          </cell>
          <cell r="Q2666">
            <v>2.681514</v>
          </cell>
        </row>
        <row r="2667">
          <cell r="P2667">
            <v>40619</v>
          </cell>
          <cell r="Q2667">
            <v>2.6821489999999999</v>
          </cell>
        </row>
        <row r="2668">
          <cell r="P2668">
            <v>40620</v>
          </cell>
          <cell r="Q2668">
            <v>2.682785</v>
          </cell>
        </row>
        <row r="2669">
          <cell r="P2669">
            <v>40621</v>
          </cell>
          <cell r="Q2669">
            <v>2.6834210000000001</v>
          </cell>
        </row>
        <row r="2670">
          <cell r="P2670">
            <v>40622</v>
          </cell>
          <cell r="Q2670">
            <v>2.6840570000000001</v>
          </cell>
        </row>
        <row r="2671">
          <cell r="P2671">
            <v>40623</v>
          </cell>
          <cell r="Q2671">
            <v>2.6846930000000002</v>
          </cell>
        </row>
        <row r="2672">
          <cell r="P2672">
            <v>40624</v>
          </cell>
          <cell r="Q2672">
            <v>2.6853289999999999</v>
          </cell>
        </row>
        <row r="2673">
          <cell r="P2673">
            <v>40625</v>
          </cell>
          <cell r="Q2673">
            <v>2.6859649999999999</v>
          </cell>
        </row>
        <row r="2674">
          <cell r="P2674">
            <v>40626</v>
          </cell>
          <cell r="Q2674">
            <v>2.6866020000000002</v>
          </cell>
        </row>
        <row r="2675">
          <cell r="P2675">
            <v>40627</v>
          </cell>
          <cell r="Q2675">
            <v>2.6872389999999999</v>
          </cell>
        </row>
        <row r="2676">
          <cell r="P2676">
            <v>40628</v>
          </cell>
          <cell r="Q2676">
            <v>2.687875</v>
          </cell>
        </row>
        <row r="2677">
          <cell r="P2677">
            <v>40629</v>
          </cell>
          <cell r="Q2677">
            <v>2.6885119999999998</v>
          </cell>
        </row>
        <row r="2678">
          <cell r="P2678">
            <v>40630</v>
          </cell>
          <cell r="Q2678">
            <v>2.689149</v>
          </cell>
        </row>
        <row r="2679">
          <cell r="P2679">
            <v>40631</v>
          </cell>
          <cell r="Q2679">
            <v>2.6897869999999999</v>
          </cell>
        </row>
        <row r="2680">
          <cell r="P2680">
            <v>40632</v>
          </cell>
          <cell r="Q2680">
            <v>2.6904240000000001</v>
          </cell>
        </row>
        <row r="2681">
          <cell r="P2681">
            <v>40633</v>
          </cell>
          <cell r="Q2681">
            <v>2.6910620000000001</v>
          </cell>
        </row>
        <row r="2682">
          <cell r="P2682">
            <v>40634</v>
          </cell>
          <cell r="Q2682">
            <v>2.6917209999999998</v>
          </cell>
        </row>
        <row r="2683">
          <cell r="P2683">
            <v>40635</v>
          </cell>
          <cell r="Q2683">
            <v>2.69238</v>
          </cell>
        </row>
        <row r="2684">
          <cell r="P2684">
            <v>40636</v>
          </cell>
          <cell r="Q2684">
            <v>2.6930390000000002</v>
          </cell>
        </row>
        <row r="2685">
          <cell r="P2685">
            <v>40637</v>
          </cell>
          <cell r="Q2685">
            <v>2.6936979999999999</v>
          </cell>
        </row>
        <row r="2686">
          <cell r="P2686">
            <v>40638</v>
          </cell>
          <cell r="Q2686">
            <v>2.6943579999999998</v>
          </cell>
        </row>
        <row r="2687">
          <cell r="P2687">
            <v>40639</v>
          </cell>
          <cell r="Q2687">
            <v>2.6950180000000001</v>
          </cell>
        </row>
        <row r="2688">
          <cell r="P2688">
            <v>40640</v>
          </cell>
          <cell r="Q2688">
            <v>2.6957719999999998</v>
          </cell>
        </row>
        <row r="2689">
          <cell r="P2689">
            <v>40641</v>
          </cell>
          <cell r="Q2689">
            <v>2.6965270000000001</v>
          </cell>
        </row>
        <row r="2690">
          <cell r="P2690">
            <v>40642</v>
          </cell>
          <cell r="Q2690">
            <v>2.697282</v>
          </cell>
        </row>
        <row r="2691">
          <cell r="P2691">
            <v>40643</v>
          </cell>
          <cell r="Q2691">
            <v>2.6980369999999998</v>
          </cell>
        </row>
        <row r="2692">
          <cell r="P2692">
            <v>40644</v>
          </cell>
          <cell r="Q2692">
            <v>2.6987920000000001</v>
          </cell>
        </row>
        <row r="2693">
          <cell r="P2693">
            <v>40645</v>
          </cell>
          <cell r="Q2693">
            <v>2.6995480000000001</v>
          </cell>
        </row>
        <row r="2694">
          <cell r="P2694">
            <v>40646</v>
          </cell>
          <cell r="Q2694">
            <v>2.7003029999999999</v>
          </cell>
        </row>
        <row r="2695">
          <cell r="P2695">
            <v>40647</v>
          </cell>
          <cell r="Q2695">
            <v>2.7010589999999999</v>
          </cell>
        </row>
        <row r="2696">
          <cell r="P2696">
            <v>40648</v>
          </cell>
          <cell r="Q2696">
            <v>2.7018149999999999</v>
          </cell>
        </row>
        <row r="2697">
          <cell r="P2697">
            <v>40649</v>
          </cell>
          <cell r="Q2697">
            <v>2.702572</v>
          </cell>
        </row>
        <row r="2698">
          <cell r="P2698">
            <v>40650</v>
          </cell>
          <cell r="Q2698">
            <v>2.703328</v>
          </cell>
        </row>
        <row r="2699">
          <cell r="P2699">
            <v>40651</v>
          </cell>
          <cell r="Q2699">
            <v>2.7040850000000001</v>
          </cell>
        </row>
        <row r="2700">
          <cell r="P2700">
            <v>40652</v>
          </cell>
          <cell r="Q2700">
            <v>2.7048420000000002</v>
          </cell>
        </row>
        <row r="2701">
          <cell r="P2701">
            <v>40653</v>
          </cell>
          <cell r="Q2701">
            <v>2.7055989999999999</v>
          </cell>
        </row>
        <row r="2702">
          <cell r="P2702">
            <v>40654</v>
          </cell>
          <cell r="Q2702">
            <v>2.706356</v>
          </cell>
        </row>
        <row r="2703">
          <cell r="P2703">
            <v>40655</v>
          </cell>
          <cell r="Q2703">
            <v>2.7071139999999998</v>
          </cell>
        </row>
        <row r="2704">
          <cell r="P2704">
            <v>40656</v>
          </cell>
          <cell r="Q2704">
            <v>2.7078720000000001</v>
          </cell>
        </row>
        <row r="2705">
          <cell r="P2705">
            <v>40657</v>
          </cell>
          <cell r="Q2705">
            <v>2.7086299999999999</v>
          </cell>
        </row>
        <row r="2706">
          <cell r="P2706">
            <v>40658</v>
          </cell>
          <cell r="Q2706">
            <v>2.7093880000000001</v>
          </cell>
        </row>
        <row r="2707">
          <cell r="P2707">
            <v>40659</v>
          </cell>
          <cell r="Q2707">
            <v>2.7101459999999999</v>
          </cell>
        </row>
        <row r="2708">
          <cell r="P2708">
            <v>40660</v>
          </cell>
          <cell r="Q2708">
            <v>2.7109049999999999</v>
          </cell>
        </row>
        <row r="2709">
          <cell r="P2709">
            <v>40661</v>
          </cell>
          <cell r="Q2709">
            <v>2.7116639999999999</v>
          </cell>
        </row>
        <row r="2710">
          <cell r="P2710">
            <v>40662</v>
          </cell>
          <cell r="Q2710">
            <v>2.7124229999999998</v>
          </cell>
        </row>
        <row r="2711">
          <cell r="P2711">
            <v>40663</v>
          </cell>
          <cell r="Q2711">
            <v>2.7131820000000002</v>
          </cell>
        </row>
        <row r="2712">
          <cell r="P2712">
            <v>40664</v>
          </cell>
          <cell r="Q2712">
            <v>2.7139169999999999</v>
          </cell>
        </row>
        <row r="2713">
          <cell r="P2713">
            <v>40665</v>
          </cell>
          <cell r="Q2713">
            <v>2.7146530000000002</v>
          </cell>
        </row>
        <row r="2714">
          <cell r="P2714">
            <v>40666</v>
          </cell>
          <cell r="Q2714">
            <v>2.7153879999999999</v>
          </cell>
        </row>
        <row r="2715">
          <cell r="P2715">
            <v>40667</v>
          </cell>
          <cell r="Q2715">
            <v>2.7161240000000002</v>
          </cell>
        </row>
        <row r="2716">
          <cell r="P2716">
            <v>40668</v>
          </cell>
          <cell r="Q2716">
            <v>2.7168589999999999</v>
          </cell>
        </row>
        <row r="2717">
          <cell r="P2717">
            <v>40669</v>
          </cell>
          <cell r="Q2717">
            <v>2.7175950000000002</v>
          </cell>
        </row>
        <row r="2718">
          <cell r="P2718">
            <v>40670</v>
          </cell>
          <cell r="Q2718">
            <v>2.7183250000000001</v>
          </cell>
        </row>
        <row r="2719">
          <cell r="P2719">
            <v>40671</v>
          </cell>
          <cell r="Q2719">
            <v>2.7190560000000001</v>
          </cell>
        </row>
        <row r="2720">
          <cell r="P2720">
            <v>40672</v>
          </cell>
          <cell r="Q2720">
            <v>2.719786</v>
          </cell>
        </row>
        <row r="2721">
          <cell r="P2721">
            <v>40673</v>
          </cell>
          <cell r="Q2721">
            <v>2.7205170000000001</v>
          </cell>
        </row>
        <row r="2722">
          <cell r="P2722">
            <v>40674</v>
          </cell>
          <cell r="Q2722">
            <v>2.7212480000000001</v>
          </cell>
        </row>
        <row r="2723">
          <cell r="P2723">
            <v>40675</v>
          </cell>
          <cell r="Q2723">
            <v>2.7219790000000001</v>
          </cell>
        </row>
        <row r="2724">
          <cell r="P2724">
            <v>40676</v>
          </cell>
          <cell r="Q2724">
            <v>2.7227100000000002</v>
          </cell>
        </row>
        <row r="2725">
          <cell r="P2725">
            <v>40677</v>
          </cell>
          <cell r="Q2725">
            <v>2.7234409999999998</v>
          </cell>
        </row>
        <row r="2726">
          <cell r="P2726">
            <v>40678</v>
          </cell>
          <cell r="Q2726">
            <v>2.724173</v>
          </cell>
        </row>
        <row r="2727">
          <cell r="P2727">
            <v>40679</v>
          </cell>
          <cell r="Q2727">
            <v>2.7249050000000001</v>
          </cell>
        </row>
        <row r="2728">
          <cell r="P2728">
            <v>40680</v>
          </cell>
          <cell r="Q2728">
            <v>2.7256369999999999</v>
          </cell>
        </row>
        <row r="2729">
          <cell r="P2729">
            <v>40681</v>
          </cell>
          <cell r="Q2729">
            <v>2.726369</v>
          </cell>
        </row>
        <row r="2730">
          <cell r="P2730">
            <v>40682</v>
          </cell>
          <cell r="Q2730">
            <v>2.7271010000000002</v>
          </cell>
        </row>
        <row r="2731">
          <cell r="P2731">
            <v>40683</v>
          </cell>
          <cell r="Q2731">
            <v>2.7278340000000001</v>
          </cell>
        </row>
        <row r="2732">
          <cell r="P2732">
            <v>40684</v>
          </cell>
          <cell r="Q2732">
            <v>2.728567</v>
          </cell>
        </row>
        <row r="2733">
          <cell r="P2733">
            <v>40685</v>
          </cell>
          <cell r="Q2733">
            <v>2.7292999999999998</v>
          </cell>
        </row>
        <row r="2734">
          <cell r="P2734">
            <v>40686</v>
          </cell>
          <cell r="Q2734">
            <v>2.7300330000000002</v>
          </cell>
        </row>
        <row r="2735">
          <cell r="P2735">
            <v>40687</v>
          </cell>
          <cell r="Q2735">
            <v>2.7307670000000002</v>
          </cell>
        </row>
        <row r="2736">
          <cell r="P2736">
            <v>40688</v>
          </cell>
          <cell r="Q2736">
            <v>2.7315</v>
          </cell>
        </row>
        <row r="2737">
          <cell r="P2737">
            <v>40689</v>
          </cell>
          <cell r="Q2737">
            <v>2.7322340000000001</v>
          </cell>
        </row>
        <row r="2738">
          <cell r="P2738">
            <v>40690</v>
          </cell>
          <cell r="Q2738">
            <v>2.7329680000000001</v>
          </cell>
        </row>
        <row r="2739">
          <cell r="P2739">
            <v>40691</v>
          </cell>
          <cell r="Q2739">
            <v>2.7337020000000001</v>
          </cell>
        </row>
        <row r="2740">
          <cell r="P2740">
            <v>40692</v>
          </cell>
          <cell r="Q2740">
            <v>2.7344369999999998</v>
          </cell>
        </row>
        <row r="2741">
          <cell r="P2741">
            <v>40693</v>
          </cell>
          <cell r="Q2741">
            <v>2.7351709999999998</v>
          </cell>
        </row>
        <row r="2742">
          <cell r="P2742">
            <v>40694</v>
          </cell>
          <cell r="Q2742">
            <v>2.7359059999999999</v>
          </cell>
        </row>
        <row r="2743">
          <cell r="P2743">
            <v>40695</v>
          </cell>
          <cell r="Q2743">
            <v>2.7366649999999999</v>
          </cell>
        </row>
        <row r="2744">
          <cell r="P2744">
            <v>40696</v>
          </cell>
          <cell r="Q2744">
            <v>2.737425</v>
          </cell>
        </row>
        <row r="2745">
          <cell r="P2745">
            <v>40697</v>
          </cell>
          <cell r="Q2745">
            <v>2.7381850000000001</v>
          </cell>
        </row>
        <row r="2746">
          <cell r="P2746">
            <v>40698</v>
          </cell>
          <cell r="Q2746">
            <v>2.7389450000000002</v>
          </cell>
        </row>
        <row r="2747">
          <cell r="P2747">
            <v>40699</v>
          </cell>
          <cell r="Q2747">
            <v>2.7397049999999998</v>
          </cell>
        </row>
        <row r="2748">
          <cell r="P2748">
            <v>40700</v>
          </cell>
          <cell r="Q2748">
            <v>2.7404660000000001</v>
          </cell>
        </row>
        <row r="2749">
          <cell r="P2749">
            <v>40701</v>
          </cell>
          <cell r="Q2749">
            <v>2.7411349999999999</v>
          </cell>
        </row>
        <row r="2750">
          <cell r="P2750">
            <v>40702</v>
          </cell>
          <cell r="Q2750">
            <v>2.7418049999999998</v>
          </cell>
        </row>
        <row r="2751">
          <cell r="P2751">
            <v>40703</v>
          </cell>
          <cell r="Q2751">
            <v>2.7424750000000002</v>
          </cell>
        </row>
        <row r="2752">
          <cell r="P2752">
            <v>40704</v>
          </cell>
          <cell r="Q2752">
            <v>2.743144</v>
          </cell>
        </row>
        <row r="2753">
          <cell r="P2753">
            <v>40705</v>
          </cell>
          <cell r="Q2753">
            <v>2.743814</v>
          </cell>
        </row>
        <row r="2754">
          <cell r="P2754">
            <v>40706</v>
          </cell>
          <cell r="Q2754">
            <v>2.7444850000000001</v>
          </cell>
        </row>
        <row r="2755">
          <cell r="P2755">
            <v>40707</v>
          </cell>
          <cell r="Q2755">
            <v>2.745155</v>
          </cell>
        </row>
        <row r="2756">
          <cell r="P2756">
            <v>40708</v>
          </cell>
          <cell r="Q2756">
            <v>2.745825</v>
          </cell>
        </row>
        <row r="2757">
          <cell r="P2757">
            <v>40709</v>
          </cell>
          <cell r="Q2757">
            <v>2.746496</v>
          </cell>
        </row>
        <row r="2758">
          <cell r="P2758">
            <v>40710</v>
          </cell>
          <cell r="Q2758">
            <v>2.7471670000000001</v>
          </cell>
        </row>
        <row r="2759">
          <cell r="P2759">
            <v>40711</v>
          </cell>
          <cell r="Q2759">
            <v>2.7478379999999998</v>
          </cell>
        </row>
        <row r="2760">
          <cell r="P2760">
            <v>40712</v>
          </cell>
          <cell r="Q2760">
            <v>2.7485089999999999</v>
          </cell>
        </row>
        <row r="2761">
          <cell r="P2761">
            <v>40713</v>
          </cell>
          <cell r="Q2761">
            <v>2.74918</v>
          </cell>
        </row>
        <row r="2762">
          <cell r="P2762">
            <v>40714</v>
          </cell>
          <cell r="Q2762">
            <v>2.7498520000000002</v>
          </cell>
        </row>
        <row r="2763">
          <cell r="P2763">
            <v>40715</v>
          </cell>
          <cell r="Q2763">
            <v>2.750524</v>
          </cell>
        </row>
        <row r="2764">
          <cell r="P2764">
            <v>40716</v>
          </cell>
          <cell r="Q2764">
            <v>2.7511950000000001</v>
          </cell>
        </row>
        <row r="2765">
          <cell r="P2765">
            <v>40717</v>
          </cell>
          <cell r="Q2765">
            <v>2.7518669999999998</v>
          </cell>
        </row>
        <row r="2766">
          <cell r="P2766">
            <v>40718</v>
          </cell>
          <cell r="Q2766">
            <v>2.7525400000000002</v>
          </cell>
        </row>
        <row r="2767">
          <cell r="P2767">
            <v>40719</v>
          </cell>
          <cell r="Q2767">
            <v>2.753212</v>
          </cell>
        </row>
        <row r="2768">
          <cell r="P2768">
            <v>40720</v>
          </cell>
          <cell r="Q2768">
            <v>2.7538840000000002</v>
          </cell>
        </row>
        <row r="2769">
          <cell r="P2769">
            <v>40721</v>
          </cell>
          <cell r="Q2769">
            <v>2.7545570000000001</v>
          </cell>
        </row>
        <row r="2770">
          <cell r="P2770">
            <v>40722</v>
          </cell>
          <cell r="Q2770">
            <v>2.7552300000000001</v>
          </cell>
        </row>
        <row r="2771">
          <cell r="P2771">
            <v>40723</v>
          </cell>
          <cell r="Q2771">
            <v>2.755903</v>
          </cell>
        </row>
        <row r="2772">
          <cell r="P2772">
            <v>40724</v>
          </cell>
          <cell r="Q2772">
            <v>2.7565759999999999</v>
          </cell>
        </row>
        <row r="2773">
          <cell r="P2773">
            <v>40725</v>
          </cell>
          <cell r="Q2773">
            <v>2.7572269999999999</v>
          </cell>
        </row>
        <row r="2774">
          <cell r="P2774">
            <v>40726</v>
          </cell>
          <cell r="Q2774">
            <v>2.757879</v>
          </cell>
        </row>
        <row r="2775">
          <cell r="P2775">
            <v>40727</v>
          </cell>
          <cell r="Q2775">
            <v>2.7585310000000001</v>
          </cell>
        </row>
        <row r="2776">
          <cell r="P2776">
            <v>40728</v>
          </cell>
          <cell r="Q2776">
            <v>2.7591830000000002</v>
          </cell>
        </row>
        <row r="2777">
          <cell r="P2777">
            <v>40729</v>
          </cell>
          <cell r="Q2777">
            <v>2.7598349999999998</v>
          </cell>
        </row>
        <row r="2778">
          <cell r="P2778">
            <v>40730</v>
          </cell>
          <cell r="Q2778">
            <v>2.7604880000000001</v>
          </cell>
        </row>
        <row r="2779">
          <cell r="P2779">
            <v>40731</v>
          </cell>
          <cell r="Q2779">
            <v>2.7611210000000002</v>
          </cell>
        </row>
        <row r="2780">
          <cell r="P2780">
            <v>40732</v>
          </cell>
          <cell r="Q2780">
            <v>2.7617560000000001</v>
          </cell>
        </row>
        <row r="2781">
          <cell r="P2781">
            <v>40733</v>
          </cell>
          <cell r="Q2781">
            <v>2.7623899999999999</v>
          </cell>
        </row>
        <row r="2782">
          <cell r="P2782">
            <v>40734</v>
          </cell>
          <cell r="Q2782">
            <v>2.7630249999999998</v>
          </cell>
        </row>
        <row r="2783">
          <cell r="P2783">
            <v>40735</v>
          </cell>
          <cell r="Q2783">
            <v>2.7636590000000001</v>
          </cell>
        </row>
        <row r="2784">
          <cell r="P2784">
            <v>40736</v>
          </cell>
          <cell r="Q2784">
            <v>2.764294</v>
          </cell>
        </row>
        <row r="2785">
          <cell r="P2785">
            <v>40737</v>
          </cell>
          <cell r="Q2785">
            <v>2.764929</v>
          </cell>
        </row>
        <row r="2786">
          <cell r="P2786">
            <v>40738</v>
          </cell>
          <cell r="Q2786">
            <v>2.7655639999999999</v>
          </cell>
        </row>
        <row r="2787">
          <cell r="P2787">
            <v>40739</v>
          </cell>
          <cell r="Q2787">
            <v>2.7661989999999999</v>
          </cell>
        </row>
        <row r="2788">
          <cell r="P2788">
            <v>40740</v>
          </cell>
          <cell r="Q2788">
            <v>2.7668339999999998</v>
          </cell>
        </row>
        <row r="2789">
          <cell r="P2789">
            <v>40741</v>
          </cell>
          <cell r="Q2789">
            <v>2.7674699999999999</v>
          </cell>
        </row>
        <row r="2790">
          <cell r="P2790">
            <v>40742</v>
          </cell>
          <cell r="Q2790">
            <v>2.7681049999999998</v>
          </cell>
        </row>
        <row r="2791">
          <cell r="P2791">
            <v>40743</v>
          </cell>
          <cell r="Q2791">
            <v>2.7687409999999999</v>
          </cell>
        </row>
        <row r="2792">
          <cell r="P2792">
            <v>40744</v>
          </cell>
          <cell r="Q2792">
            <v>2.769377</v>
          </cell>
        </row>
        <row r="2793">
          <cell r="P2793">
            <v>40745</v>
          </cell>
          <cell r="Q2793">
            <v>2.7700130000000001</v>
          </cell>
        </row>
        <row r="2794">
          <cell r="P2794">
            <v>40746</v>
          </cell>
          <cell r="Q2794">
            <v>2.7706490000000001</v>
          </cell>
        </row>
        <row r="2795">
          <cell r="P2795">
            <v>40747</v>
          </cell>
          <cell r="Q2795">
            <v>2.7712859999999999</v>
          </cell>
        </row>
        <row r="2796">
          <cell r="P2796">
            <v>40748</v>
          </cell>
          <cell r="Q2796">
            <v>2.771922</v>
          </cell>
        </row>
        <row r="2797">
          <cell r="P2797">
            <v>40749</v>
          </cell>
          <cell r="Q2797">
            <v>2.7725590000000002</v>
          </cell>
        </row>
        <row r="2798">
          <cell r="P2798">
            <v>40750</v>
          </cell>
          <cell r="Q2798">
            <v>2.773196</v>
          </cell>
        </row>
        <row r="2799">
          <cell r="P2799">
            <v>40751</v>
          </cell>
          <cell r="Q2799">
            <v>2.7738330000000002</v>
          </cell>
        </row>
        <row r="2800">
          <cell r="P2800">
            <v>40752</v>
          </cell>
          <cell r="Q2800">
            <v>2.77447</v>
          </cell>
        </row>
        <row r="2801">
          <cell r="P2801">
            <v>40753</v>
          </cell>
          <cell r="Q2801">
            <v>2.7751070000000002</v>
          </cell>
        </row>
        <row r="2802">
          <cell r="P2802">
            <v>40754</v>
          </cell>
          <cell r="Q2802">
            <v>2.775744</v>
          </cell>
        </row>
        <row r="2803">
          <cell r="P2803">
            <v>40755</v>
          </cell>
          <cell r="Q2803">
            <v>2.7763819999999999</v>
          </cell>
        </row>
        <row r="2804">
          <cell r="P2804">
            <v>40756</v>
          </cell>
          <cell r="Q2804">
            <v>2.7770190000000001</v>
          </cell>
        </row>
        <row r="2805">
          <cell r="P2805">
            <v>40757</v>
          </cell>
          <cell r="Q2805">
            <v>2.777657</v>
          </cell>
        </row>
        <row r="2806">
          <cell r="P2806">
            <v>40758</v>
          </cell>
          <cell r="Q2806">
            <v>2.778295</v>
          </cell>
        </row>
        <row r="2807">
          <cell r="P2807">
            <v>40759</v>
          </cell>
          <cell r="Q2807">
            <v>2.7789329999999999</v>
          </cell>
        </row>
        <row r="2808">
          <cell r="P2808">
            <v>40760</v>
          </cell>
          <cell r="Q2808">
            <v>2.7795719999999999</v>
          </cell>
        </row>
        <row r="2809">
          <cell r="P2809">
            <v>40761</v>
          </cell>
          <cell r="Q2809">
            <v>2.7802099999999998</v>
          </cell>
        </row>
        <row r="2810">
          <cell r="P2810">
            <v>40762</v>
          </cell>
          <cell r="Q2810">
            <v>2.7809189999999999</v>
          </cell>
        </row>
        <row r="2811">
          <cell r="P2811">
            <v>40763</v>
          </cell>
          <cell r="Q2811">
            <v>2.7816290000000001</v>
          </cell>
        </row>
        <row r="2812">
          <cell r="P2812">
            <v>40764</v>
          </cell>
          <cell r="Q2812">
            <v>2.7823389999999999</v>
          </cell>
        </row>
        <row r="2813">
          <cell r="P2813">
            <v>40765</v>
          </cell>
          <cell r="Q2813">
            <v>2.7830490000000001</v>
          </cell>
        </row>
        <row r="2814">
          <cell r="P2814">
            <v>40766</v>
          </cell>
          <cell r="Q2814">
            <v>2.7837589999999999</v>
          </cell>
        </row>
        <row r="2815">
          <cell r="P2815">
            <v>40767</v>
          </cell>
          <cell r="Q2815">
            <v>2.7844699999999998</v>
          </cell>
        </row>
        <row r="2816">
          <cell r="P2816">
            <v>40768</v>
          </cell>
          <cell r="Q2816">
            <v>2.7851810000000001</v>
          </cell>
        </row>
        <row r="2817">
          <cell r="P2817">
            <v>40769</v>
          </cell>
          <cell r="Q2817">
            <v>2.7858909999999999</v>
          </cell>
        </row>
        <row r="2818">
          <cell r="P2818">
            <v>40770</v>
          </cell>
          <cell r="Q2818">
            <v>2.7866019999999998</v>
          </cell>
        </row>
        <row r="2819">
          <cell r="P2819">
            <v>40771</v>
          </cell>
          <cell r="Q2819">
            <v>2.7873139999999998</v>
          </cell>
        </row>
        <row r="2820">
          <cell r="P2820">
            <v>40772</v>
          </cell>
          <cell r="Q2820">
            <v>2.7880250000000002</v>
          </cell>
        </row>
        <row r="2821">
          <cell r="P2821">
            <v>40773</v>
          </cell>
          <cell r="Q2821">
            <v>2.7887360000000001</v>
          </cell>
        </row>
        <row r="2822">
          <cell r="P2822">
            <v>40774</v>
          </cell>
          <cell r="Q2822">
            <v>2.7894480000000001</v>
          </cell>
        </row>
        <row r="2823">
          <cell r="P2823">
            <v>40775</v>
          </cell>
          <cell r="Q2823">
            <v>2.7901600000000002</v>
          </cell>
        </row>
        <row r="2824">
          <cell r="P2824">
            <v>40776</v>
          </cell>
          <cell r="Q2824">
            <v>2.7908719999999998</v>
          </cell>
        </row>
        <row r="2825">
          <cell r="P2825">
            <v>40777</v>
          </cell>
          <cell r="Q2825">
            <v>2.7915839999999998</v>
          </cell>
        </row>
        <row r="2826">
          <cell r="P2826">
            <v>40778</v>
          </cell>
          <cell r="Q2826">
            <v>2.792297</v>
          </cell>
        </row>
        <row r="2827">
          <cell r="P2827">
            <v>40779</v>
          </cell>
          <cell r="Q2827">
            <v>2.7930100000000002</v>
          </cell>
        </row>
        <row r="2828">
          <cell r="P2828">
            <v>40780</v>
          </cell>
          <cell r="Q2828">
            <v>2.7937219999999998</v>
          </cell>
        </row>
        <row r="2829">
          <cell r="P2829">
            <v>40781</v>
          </cell>
          <cell r="Q2829">
            <v>2.794435</v>
          </cell>
        </row>
        <row r="2830">
          <cell r="P2830">
            <v>40782</v>
          </cell>
          <cell r="Q2830">
            <v>2.7951489999999999</v>
          </cell>
        </row>
        <row r="2831">
          <cell r="P2831">
            <v>40783</v>
          </cell>
          <cell r="Q2831">
            <v>2.7958620000000001</v>
          </cell>
        </row>
        <row r="2832">
          <cell r="P2832">
            <v>40784</v>
          </cell>
          <cell r="Q2832">
            <v>2.7965749999999998</v>
          </cell>
        </row>
        <row r="2833">
          <cell r="P2833">
            <v>40785</v>
          </cell>
          <cell r="Q2833">
            <v>2.7972890000000001</v>
          </cell>
        </row>
        <row r="2834">
          <cell r="P2834">
            <v>40786</v>
          </cell>
          <cell r="Q2834">
            <v>2.798003</v>
          </cell>
        </row>
        <row r="2835">
          <cell r="P2835">
            <v>40787</v>
          </cell>
          <cell r="Q2835">
            <v>2.7987410000000001</v>
          </cell>
        </row>
        <row r="2836">
          <cell r="P2836">
            <v>40788</v>
          </cell>
          <cell r="Q2836">
            <v>2.7994789999999998</v>
          </cell>
        </row>
        <row r="2837">
          <cell r="P2837">
            <v>40789</v>
          </cell>
          <cell r="Q2837">
            <v>2.800217</v>
          </cell>
        </row>
        <row r="2838">
          <cell r="P2838">
            <v>40790</v>
          </cell>
          <cell r="Q2838">
            <v>2.8009559999999998</v>
          </cell>
        </row>
        <row r="2839">
          <cell r="P2839">
            <v>40791</v>
          </cell>
          <cell r="Q2839">
            <v>2.801695</v>
          </cell>
        </row>
        <row r="2840">
          <cell r="P2840">
            <v>40792</v>
          </cell>
          <cell r="Q2840">
            <v>2.8024330000000002</v>
          </cell>
        </row>
        <row r="2841">
          <cell r="P2841">
            <v>40793</v>
          </cell>
          <cell r="Q2841">
            <v>2.8032089999999998</v>
          </cell>
        </row>
        <row r="2842">
          <cell r="P2842">
            <v>40794</v>
          </cell>
          <cell r="Q2842">
            <v>2.8039849999999999</v>
          </cell>
        </row>
        <row r="2843">
          <cell r="P2843">
            <v>40795</v>
          </cell>
          <cell r="Q2843">
            <v>2.8047610000000001</v>
          </cell>
        </row>
        <row r="2844">
          <cell r="P2844">
            <v>40796</v>
          </cell>
          <cell r="Q2844">
            <v>2.8055379999999999</v>
          </cell>
        </row>
        <row r="2845">
          <cell r="P2845">
            <v>40797</v>
          </cell>
          <cell r="Q2845">
            <v>2.8063150000000001</v>
          </cell>
        </row>
        <row r="2846">
          <cell r="P2846">
            <v>40798</v>
          </cell>
          <cell r="Q2846">
            <v>2.8070909999999998</v>
          </cell>
        </row>
        <row r="2847">
          <cell r="P2847">
            <v>40799</v>
          </cell>
          <cell r="Q2847">
            <v>2.8078690000000002</v>
          </cell>
        </row>
        <row r="2848">
          <cell r="P2848">
            <v>40800</v>
          </cell>
          <cell r="Q2848">
            <v>2.808646</v>
          </cell>
        </row>
        <row r="2849">
          <cell r="P2849">
            <v>40801</v>
          </cell>
          <cell r="Q2849">
            <v>2.8094229999999998</v>
          </cell>
        </row>
        <row r="2850">
          <cell r="P2850">
            <v>40802</v>
          </cell>
          <cell r="Q2850">
            <v>2.8102010000000002</v>
          </cell>
        </row>
        <row r="2851">
          <cell r="P2851">
            <v>40803</v>
          </cell>
          <cell r="Q2851">
            <v>2.8109790000000001</v>
          </cell>
        </row>
        <row r="2852">
          <cell r="P2852">
            <v>40804</v>
          </cell>
          <cell r="Q2852">
            <v>2.8117570000000001</v>
          </cell>
        </row>
        <row r="2853">
          <cell r="P2853">
            <v>40805</v>
          </cell>
          <cell r="Q2853">
            <v>2.8125360000000001</v>
          </cell>
        </row>
        <row r="2854">
          <cell r="P2854">
            <v>40806</v>
          </cell>
          <cell r="Q2854">
            <v>2.8133140000000001</v>
          </cell>
        </row>
        <row r="2855">
          <cell r="P2855">
            <v>40807</v>
          </cell>
          <cell r="Q2855">
            <v>2.8140930000000002</v>
          </cell>
        </row>
        <row r="2856">
          <cell r="P2856">
            <v>40808</v>
          </cell>
          <cell r="Q2856">
            <v>2.8148719999999998</v>
          </cell>
        </row>
        <row r="2857">
          <cell r="P2857">
            <v>40809</v>
          </cell>
          <cell r="Q2857">
            <v>2.8156509999999999</v>
          </cell>
        </row>
        <row r="2858">
          <cell r="P2858">
            <v>40810</v>
          </cell>
          <cell r="Q2858">
            <v>2.8164310000000001</v>
          </cell>
        </row>
        <row r="2859">
          <cell r="P2859">
            <v>40811</v>
          </cell>
          <cell r="Q2859">
            <v>2.8172109999999999</v>
          </cell>
        </row>
        <row r="2860">
          <cell r="P2860">
            <v>40812</v>
          </cell>
          <cell r="Q2860">
            <v>2.81799</v>
          </cell>
        </row>
        <row r="2861">
          <cell r="P2861">
            <v>40813</v>
          </cell>
          <cell r="Q2861">
            <v>2.8187709999999999</v>
          </cell>
        </row>
        <row r="2862">
          <cell r="P2862">
            <v>40814</v>
          </cell>
          <cell r="Q2862">
            <v>2.8195510000000001</v>
          </cell>
        </row>
        <row r="2863">
          <cell r="P2863">
            <v>40815</v>
          </cell>
          <cell r="Q2863">
            <v>2.8203309999999999</v>
          </cell>
        </row>
        <row r="2864">
          <cell r="P2864">
            <v>40816</v>
          </cell>
          <cell r="Q2864">
            <v>2.8211119999999998</v>
          </cell>
        </row>
        <row r="2865">
          <cell r="P2865">
            <v>40817</v>
          </cell>
          <cell r="Q2865">
            <v>2.8218679999999998</v>
          </cell>
        </row>
        <row r="2866">
          <cell r="P2866">
            <v>40818</v>
          </cell>
          <cell r="Q2866">
            <v>2.8226239999999998</v>
          </cell>
        </row>
        <row r="2867">
          <cell r="P2867">
            <v>40819</v>
          </cell>
          <cell r="Q2867">
            <v>2.8233799999999998</v>
          </cell>
        </row>
        <row r="2868">
          <cell r="P2868">
            <v>40820</v>
          </cell>
          <cell r="Q2868">
            <v>2.8241369999999999</v>
          </cell>
        </row>
        <row r="2869">
          <cell r="P2869">
            <v>40821</v>
          </cell>
          <cell r="Q2869">
            <v>2.8248929999999999</v>
          </cell>
        </row>
        <row r="2870">
          <cell r="P2870">
            <v>40822</v>
          </cell>
          <cell r="Q2870">
            <v>2.82565</v>
          </cell>
        </row>
        <row r="2871">
          <cell r="P2871">
            <v>40823</v>
          </cell>
          <cell r="Q2871">
            <v>2.8264079999999998</v>
          </cell>
        </row>
        <row r="2872">
          <cell r="P2872">
            <v>40824</v>
          </cell>
          <cell r="Q2872">
            <v>2.8271649999999999</v>
          </cell>
        </row>
        <row r="2873">
          <cell r="P2873">
            <v>40825</v>
          </cell>
          <cell r="Q2873">
            <v>2.8279230000000002</v>
          </cell>
        </row>
        <row r="2874">
          <cell r="P2874">
            <v>40826</v>
          </cell>
          <cell r="Q2874">
            <v>2.8286820000000001</v>
          </cell>
        </row>
        <row r="2875">
          <cell r="P2875">
            <v>40827</v>
          </cell>
          <cell r="Q2875">
            <v>2.82944</v>
          </cell>
        </row>
        <row r="2876">
          <cell r="P2876">
            <v>40828</v>
          </cell>
          <cell r="Q2876">
            <v>2.8301989999999999</v>
          </cell>
        </row>
        <row r="2877">
          <cell r="P2877">
            <v>40829</v>
          </cell>
          <cell r="Q2877">
            <v>2.8309579999999999</v>
          </cell>
        </row>
        <row r="2878">
          <cell r="P2878">
            <v>40830</v>
          </cell>
          <cell r="Q2878">
            <v>2.8317169999999998</v>
          </cell>
        </row>
        <row r="2879">
          <cell r="P2879">
            <v>40831</v>
          </cell>
          <cell r="Q2879">
            <v>2.8324760000000002</v>
          </cell>
        </row>
        <row r="2880">
          <cell r="P2880">
            <v>40832</v>
          </cell>
          <cell r="Q2880">
            <v>2.8332350000000002</v>
          </cell>
        </row>
        <row r="2881">
          <cell r="P2881">
            <v>40833</v>
          </cell>
          <cell r="Q2881">
            <v>2.8339949999999998</v>
          </cell>
        </row>
        <row r="2882">
          <cell r="P2882">
            <v>40834</v>
          </cell>
          <cell r="Q2882">
            <v>2.8347549999999999</v>
          </cell>
        </row>
        <row r="2883">
          <cell r="P2883">
            <v>40835</v>
          </cell>
          <cell r="Q2883">
            <v>2.835515</v>
          </cell>
        </row>
        <row r="2884">
          <cell r="P2884">
            <v>40836</v>
          </cell>
          <cell r="Q2884">
            <v>2.8362750000000001</v>
          </cell>
        </row>
        <row r="2885">
          <cell r="P2885">
            <v>40837</v>
          </cell>
          <cell r="Q2885">
            <v>2.8370359999999999</v>
          </cell>
        </row>
        <row r="2886">
          <cell r="P2886">
            <v>40838</v>
          </cell>
          <cell r="Q2886">
            <v>2.837796</v>
          </cell>
        </row>
        <row r="2887">
          <cell r="P2887">
            <v>40839</v>
          </cell>
          <cell r="Q2887">
            <v>2.8385570000000002</v>
          </cell>
        </row>
        <row r="2888">
          <cell r="P2888">
            <v>40840</v>
          </cell>
          <cell r="Q2888">
            <v>2.839318</v>
          </cell>
        </row>
        <row r="2889">
          <cell r="P2889">
            <v>40841</v>
          </cell>
          <cell r="Q2889">
            <v>2.8400799999999999</v>
          </cell>
        </row>
        <row r="2890">
          <cell r="P2890">
            <v>40842</v>
          </cell>
          <cell r="Q2890">
            <v>2.8408410000000002</v>
          </cell>
        </row>
        <row r="2891">
          <cell r="P2891">
            <v>40843</v>
          </cell>
          <cell r="Q2891">
            <v>2.8416030000000001</v>
          </cell>
        </row>
        <row r="2892">
          <cell r="P2892">
            <v>40844</v>
          </cell>
          <cell r="Q2892">
            <v>2.842365</v>
          </cell>
        </row>
        <row r="2893">
          <cell r="P2893">
            <v>40845</v>
          </cell>
          <cell r="Q2893">
            <v>2.843127</v>
          </cell>
        </row>
        <row r="2894">
          <cell r="P2894">
            <v>40846</v>
          </cell>
          <cell r="Q2894">
            <v>2.8438889999999999</v>
          </cell>
        </row>
        <row r="2895">
          <cell r="P2895">
            <v>40847</v>
          </cell>
          <cell r="Q2895">
            <v>2.844652</v>
          </cell>
        </row>
        <row r="2896">
          <cell r="P2896">
            <v>40848</v>
          </cell>
          <cell r="Q2896">
            <v>2.84544</v>
          </cell>
        </row>
        <row r="2897">
          <cell r="P2897">
            <v>40849</v>
          </cell>
          <cell r="Q2897">
            <v>2.846228</v>
          </cell>
        </row>
        <row r="2898">
          <cell r="P2898">
            <v>40850</v>
          </cell>
          <cell r="Q2898">
            <v>2.8470170000000001</v>
          </cell>
        </row>
        <row r="2899">
          <cell r="P2899">
            <v>40851</v>
          </cell>
          <cell r="Q2899">
            <v>2.8478050000000001</v>
          </cell>
        </row>
        <row r="2900">
          <cell r="P2900">
            <v>40852</v>
          </cell>
          <cell r="Q2900">
            <v>2.848595</v>
          </cell>
        </row>
        <row r="2901">
          <cell r="P2901">
            <v>40853</v>
          </cell>
          <cell r="Q2901">
            <v>2.8493840000000001</v>
          </cell>
        </row>
        <row r="2902">
          <cell r="P2902">
            <v>40854</v>
          </cell>
          <cell r="Q2902">
            <v>2.8499819999999998</v>
          </cell>
        </row>
        <row r="2903">
          <cell r="P2903">
            <v>40855</v>
          </cell>
          <cell r="Q2903">
            <v>2.850581</v>
          </cell>
        </row>
        <row r="2904">
          <cell r="P2904">
            <v>40856</v>
          </cell>
          <cell r="Q2904">
            <v>2.8511790000000001</v>
          </cell>
        </row>
        <row r="2905">
          <cell r="P2905">
            <v>40857</v>
          </cell>
          <cell r="Q2905">
            <v>2.8517779999999999</v>
          </cell>
        </row>
        <row r="2906">
          <cell r="P2906">
            <v>40858</v>
          </cell>
          <cell r="Q2906">
            <v>2.8523770000000002</v>
          </cell>
        </row>
        <row r="2907">
          <cell r="P2907">
            <v>40859</v>
          </cell>
          <cell r="Q2907">
            <v>2.852976</v>
          </cell>
        </row>
        <row r="2908">
          <cell r="P2908">
            <v>40860</v>
          </cell>
          <cell r="Q2908">
            <v>2.8535759999999999</v>
          </cell>
        </row>
        <row r="2909">
          <cell r="P2909">
            <v>40861</v>
          </cell>
          <cell r="Q2909">
            <v>2.8541750000000001</v>
          </cell>
        </row>
        <row r="2910">
          <cell r="P2910">
            <v>40862</v>
          </cell>
          <cell r="Q2910">
            <v>2.8547739999999999</v>
          </cell>
        </row>
        <row r="2911">
          <cell r="P2911">
            <v>40863</v>
          </cell>
          <cell r="Q2911">
            <v>2.8553739999999999</v>
          </cell>
        </row>
        <row r="2912">
          <cell r="P2912">
            <v>40864</v>
          </cell>
          <cell r="Q2912">
            <v>2.8559739999999998</v>
          </cell>
        </row>
        <row r="2913">
          <cell r="P2913">
            <v>40865</v>
          </cell>
          <cell r="Q2913">
            <v>2.856573</v>
          </cell>
        </row>
        <row r="2914">
          <cell r="P2914">
            <v>40866</v>
          </cell>
          <cell r="Q2914">
            <v>2.857173</v>
          </cell>
        </row>
        <row r="2915">
          <cell r="P2915">
            <v>40867</v>
          </cell>
          <cell r="Q2915">
            <v>2.8577729999999999</v>
          </cell>
        </row>
        <row r="2916">
          <cell r="P2916">
            <v>40868</v>
          </cell>
          <cell r="Q2916">
            <v>2.858374</v>
          </cell>
        </row>
        <row r="2917">
          <cell r="P2917">
            <v>40869</v>
          </cell>
          <cell r="Q2917">
            <v>2.8589739999999999</v>
          </cell>
        </row>
        <row r="2918">
          <cell r="P2918">
            <v>40870</v>
          </cell>
          <cell r="Q2918">
            <v>2.859575</v>
          </cell>
        </row>
        <row r="2919">
          <cell r="P2919">
            <v>40871</v>
          </cell>
          <cell r="Q2919">
            <v>2.8601749999999999</v>
          </cell>
        </row>
        <row r="2920">
          <cell r="P2920">
            <v>40872</v>
          </cell>
          <cell r="Q2920">
            <v>2.860776</v>
          </cell>
        </row>
        <row r="2921">
          <cell r="P2921">
            <v>40873</v>
          </cell>
          <cell r="Q2921">
            <v>2.8613770000000001</v>
          </cell>
        </row>
        <row r="2922">
          <cell r="P2922">
            <v>40874</v>
          </cell>
          <cell r="Q2922">
            <v>2.8619780000000001</v>
          </cell>
        </row>
        <row r="2923">
          <cell r="P2923">
            <v>40875</v>
          </cell>
          <cell r="Q2923">
            <v>2.8625790000000002</v>
          </cell>
        </row>
        <row r="2924">
          <cell r="P2924">
            <v>40876</v>
          </cell>
          <cell r="Q2924">
            <v>2.8631799999999998</v>
          </cell>
        </row>
        <row r="2925">
          <cell r="P2925">
            <v>40877</v>
          </cell>
          <cell r="Q2925">
            <v>2.8637809999999999</v>
          </cell>
        </row>
        <row r="2926">
          <cell r="P2926">
            <v>40878</v>
          </cell>
          <cell r="Q2926">
            <v>2.864363</v>
          </cell>
        </row>
        <row r="2927">
          <cell r="P2927">
            <v>40879</v>
          </cell>
          <cell r="Q2927">
            <v>2.8649460000000002</v>
          </cell>
        </row>
        <row r="2928">
          <cell r="P2928">
            <v>40880</v>
          </cell>
          <cell r="Q2928">
            <v>2.8655279999999999</v>
          </cell>
        </row>
        <row r="2929">
          <cell r="P2929">
            <v>40881</v>
          </cell>
          <cell r="Q2929">
            <v>2.8661099999999999</v>
          </cell>
        </row>
        <row r="2930">
          <cell r="P2930">
            <v>40882</v>
          </cell>
          <cell r="Q2930">
            <v>2.8666930000000002</v>
          </cell>
        </row>
        <row r="2931">
          <cell r="P2931">
            <v>40883</v>
          </cell>
          <cell r="Q2931">
            <v>2.8672749999999998</v>
          </cell>
        </row>
        <row r="2932">
          <cell r="P2932">
            <v>40884</v>
          </cell>
          <cell r="Q2932">
            <v>2.86782</v>
          </cell>
        </row>
        <row r="2933">
          <cell r="P2933">
            <v>40885</v>
          </cell>
          <cell r="Q2933">
            <v>2.8683649999999998</v>
          </cell>
        </row>
        <row r="2934">
          <cell r="P2934">
            <v>40886</v>
          </cell>
          <cell r="Q2934">
            <v>2.8689100000000001</v>
          </cell>
        </row>
        <row r="2935">
          <cell r="P2935">
            <v>40887</v>
          </cell>
          <cell r="Q2935">
            <v>2.8694549999999999</v>
          </cell>
        </row>
        <row r="2936">
          <cell r="P2936">
            <v>40888</v>
          </cell>
          <cell r="Q2936">
            <v>2.87</v>
          </cell>
        </row>
        <row r="2937">
          <cell r="P2937">
            <v>40889</v>
          </cell>
          <cell r="Q2937">
            <v>2.870546</v>
          </cell>
        </row>
        <row r="2938">
          <cell r="P2938">
            <v>40890</v>
          </cell>
          <cell r="Q2938">
            <v>2.8710909999999998</v>
          </cell>
        </row>
        <row r="2939">
          <cell r="P2939">
            <v>40891</v>
          </cell>
          <cell r="Q2939">
            <v>2.8716360000000001</v>
          </cell>
        </row>
        <row r="2940">
          <cell r="P2940">
            <v>40892</v>
          </cell>
          <cell r="Q2940">
            <v>2.872182</v>
          </cell>
        </row>
        <row r="2941">
          <cell r="P2941">
            <v>40893</v>
          </cell>
          <cell r="Q2941">
            <v>2.8727279999999999</v>
          </cell>
        </row>
        <row r="2942">
          <cell r="P2942">
            <v>40894</v>
          </cell>
          <cell r="Q2942">
            <v>2.8732739999999999</v>
          </cell>
        </row>
        <row r="2943">
          <cell r="P2943">
            <v>40895</v>
          </cell>
          <cell r="Q2943">
            <v>2.8738190000000001</v>
          </cell>
        </row>
        <row r="2944">
          <cell r="P2944">
            <v>40896</v>
          </cell>
          <cell r="Q2944">
            <v>2.8743650000000001</v>
          </cell>
        </row>
        <row r="2945">
          <cell r="P2945">
            <v>40897</v>
          </cell>
          <cell r="Q2945">
            <v>2.8749120000000001</v>
          </cell>
        </row>
        <row r="2946">
          <cell r="P2946">
            <v>40898</v>
          </cell>
          <cell r="Q2946">
            <v>2.8754580000000001</v>
          </cell>
        </row>
        <row r="2947">
          <cell r="P2947">
            <v>40899</v>
          </cell>
          <cell r="Q2947">
            <v>2.876004</v>
          </cell>
        </row>
        <row r="2948">
          <cell r="P2948">
            <v>40900</v>
          </cell>
          <cell r="Q2948">
            <v>2.8765499999999999</v>
          </cell>
        </row>
        <row r="2949">
          <cell r="P2949">
            <v>40901</v>
          </cell>
          <cell r="Q2949">
            <v>2.877097</v>
          </cell>
        </row>
        <row r="2950">
          <cell r="P2950">
            <v>40902</v>
          </cell>
          <cell r="Q2950">
            <v>2.8776440000000001</v>
          </cell>
        </row>
        <row r="2951">
          <cell r="P2951">
            <v>40903</v>
          </cell>
          <cell r="Q2951">
            <v>2.87819</v>
          </cell>
        </row>
        <row r="2952">
          <cell r="P2952">
            <v>40904</v>
          </cell>
          <cell r="Q2952">
            <v>2.8787370000000001</v>
          </cell>
        </row>
        <row r="2953">
          <cell r="P2953">
            <v>40905</v>
          </cell>
          <cell r="Q2953">
            <v>2.8792840000000002</v>
          </cell>
        </row>
        <row r="2954">
          <cell r="P2954">
            <v>40906</v>
          </cell>
          <cell r="Q2954">
            <v>2.8798309999999998</v>
          </cell>
        </row>
        <row r="2955">
          <cell r="P2955">
            <v>40907</v>
          </cell>
          <cell r="Q2955">
            <v>2.8803779999999999</v>
          </cell>
        </row>
        <row r="2956">
          <cell r="P2956">
            <v>40908</v>
          </cell>
          <cell r="Q2956">
            <v>2.8809260000000001</v>
          </cell>
        </row>
        <row r="2957">
          <cell r="P2957">
            <v>40909</v>
          </cell>
          <cell r="Q2957">
            <v>2.8814730000000002</v>
          </cell>
        </row>
        <row r="2958">
          <cell r="P2958">
            <v>40910</v>
          </cell>
          <cell r="Q2958">
            <v>2.8820199999999998</v>
          </cell>
        </row>
        <row r="2959">
          <cell r="P2959">
            <v>40911</v>
          </cell>
          <cell r="Q2959">
            <v>2.882568</v>
          </cell>
        </row>
        <row r="2960">
          <cell r="P2960">
            <v>40912</v>
          </cell>
          <cell r="Q2960">
            <v>2.8831159999999998</v>
          </cell>
        </row>
        <row r="2961">
          <cell r="P2961">
            <v>40913</v>
          </cell>
          <cell r="Q2961">
            <v>2.8836629999999999</v>
          </cell>
        </row>
        <row r="2962">
          <cell r="P2962">
            <v>40914</v>
          </cell>
          <cell r="Q2962">
            <v>2.8842110000000001</v>
          </cell>
        </row>
        <row r="2963">
          <cell r="P2963">
            <v>40915</v>
          </cell>
          <cell r="Q2963">
            <v>2.884989</v>
          </cell>
        </row>
        <row r="2964">
          <cell r="P2964">
            <v>40916</v>
          </cell>
          <cell r="Q2964">
            <v>2.8857680000000001</v>
          </cell>
        </row>
        <row r="2965">
          <cell r="P2965">
            <v>40917</v>
          </cell>
          <cell r="Q2965">
            <v>2.8865470000000002</v>
          </cell>
        </row>
        <row r="2966">
          <cell r="P2966">
            <v>40918</v>
          </cell>
          <cell r="Q2966">
            <v>2.8873259999999998</v>
          </cell>
        </row>
        <row r="2967">
          <cell r="P2967">
            <v>40919</v>
          </cell>
          <cell r="Q2967">
            <v>2.8881049999999999</v>
          </cell>
        </row>
        <row r="2968">
          <cell r="P2968">
            <v>40920</v>
          </cell>
          <cell r="Q2968">
            <v>2.888884</v>
          </cell>
        </row>
        <row r="2969">
          <cell r="P2969">
            <v>40921</v>
          </cell>
          <cell r="Q2969">
            <v>2.8896639999999998</v>
          </cell>
        </row>
        <row r="2970">
          <cell r="P2970">
            <v>40922</v>
          </cell>
          <cell r="Q2970">
            <v>2.8904429999999999</v>
          </cell>
        </row>
        <row r="2971">
          <cell r="P2971">
            <v>40923</v>
          </cell>
          <cell r="Q2971">
            <v>2.8912230000000001</v>
          </cell>
        </row>
        <row r="2972">
          <cell r="P2972">
            <v>40924</v>
          </cell>
          <cell r="Q2972">
            <v>2.8920029999999999</v>
          </cell>
        </row>
        <row r="2973">
          <cell r="P2973">
            <v>40925</v>
          </cell>
          <cell r="Q2973">
            <v>2.8927839999999998</v>
          </cell>
        </row>
        <row r="2974">
          <cell r="P2974">
            <v>40926</v>
          </cell>
          <cell r="Q2974">
            <v>2.893564</v>
          </cell>
        </row>
        <row r="2975">
          <cell r="P2975">
            <v>40927</v>
          </cell>
          <cell r="Q2975">
            <v>2.8943449999999999</v>
          </cell>
        </row>
        <row r="2976">
          <cell r="P2976">
            <v>40928</v>
          </cell>
          <cell r="Q2976">
            <v>2.8951259999999999</v>
          </cell>
        </row>
        <row r="2977">
          <cell r="P2977">
            <v>40929</v>
          </cell>
          <cell r="Q2977">
            <v>2.8959069999999998</v>
          </cell>
        </row>
        <row r="2978">
          <cell r="P2978">
            <v>40930</v>
          </cell>
          <cell r="Q2978">
            <v>2.8966889999999998</v>
          </cell>
        </row>
        <row r="2979">
          <cell r="P2979">
            <v>40931</v>
          </cell>
          <cell r="Q2979">
            <v>2.8974700000000002</v>
          </cell>
        </row>
        <row r="2980">
          <cell r="P2980">
            <v>40932</v>
          </cell>
          <cell r="Q2980">
            <v>2.8982519999999998</v>
          </cell>
        </row>
        <row r="2981">
          <cell r="P2981">
            <v>40933</v>
          </cell>
          <cell r="Q2981">
            <v>2.8990339999999999</v>
          </cell>
        </row>
        <row r="2982">
          <cell r="P2982">
            <v>40934</v>
          </cell>
          <cell r="Q2982">
            <v>2.8998170000000001</v>
          </cell>
        </row>
        <row r="2983">
          <cell r="P2983">
            <v>40935</v>
          </cell>
          <cell r="Q2983">
            <v>2.9005990000000001</v>
          </cell>
        </row>
        <row r="2984">
          <cell r="P2984">
            <v>40936</v>
          </cell>
          <cell r="Q2984">
            <v>2.9013819999999999</v>
          </cell>
        </row>
        <row r="2985">
          <cell r="P2985">
            <v>40937</v>
          </cell>
          <cell r="Q2985">
            <v>2.9021650000000001</v>
          </cell>
        </row>
        <row r="2986">
          <cell r="P2986">
            <v>40938</v>
          </cell>
          <cell r="Q2986">
            <v>2.9029479999999999</v>
          </cell>
        </row>
        <row r="2987">
          <cell r="P2987">
            <v>40939</v>
          </cell>
          <cell r="Q2987">
            <v>2.9037310000000001</v>
          </cell>
        </row>
        <row r="2988">
          <cell r="P2988">
            <v>40940</v>
          </cell>
          <cell r="Q2988">
            <v>2.904569</v>
          </cell>
        </row>
        <row r="2989">
          <cell r="P2989">
            <v>40941</v>
          </cell>
          <cell r="Q2989">
            <v>2.9054069999999999</v>
          </cell>
        </row>
        <row r="2990">
          <cell r="P2990">
            <v>40942</v>
          </cell>
          <cell r="Q2990">
            <v>2.9062450000000002</v>
          </cell>
        </row>
        <row r="2991">
          <cell r="P2991">
            <v>40943</v>
          </cell>
          <cell r="Q2991">
            <v>2.9070830000000001</v>
          </cell>
        </row>
        <row r="2992">
          <cell r="P2992">
            <v>40944</v>
          </cell>
          <cell r="Q2992">
            <v>2.9079220000000001</v>
          </cell>
        </row>
        <row r="2993">
          <cell r="P2993">
            <v>40945</v>
          </cell>
          <cell r="Q2993">
            <v>2.90876</v>
          </cell>
        </row>
        <row r="2994">
          <cell r="P2994">
            <v>40946</v>
          </cell>
          <cell r="Q2994">
            <v>2.9096730000000002</v>
          </cell>
        </row>
        <row r="2995">
          <cell r="P2995">
            <v>40947</v>
          </cell>
          <cell r="Q2995">
            <v>2.9105859999999999</v>
          </cell>
        </row>
        <row r="2996">
          <cell r="P2996">
            <v>40948</v>
          </cell>
          <cell r="Q2996">
            <v>2.9114990000000001</v>
          </cell>
        </row>
        <row r="2997">
          <cell r="P2997">
            <v>40949</v>
          </cell>
          <cell r="Q2997">
            <v>2.9124129999999999</v>
          </cell>
        </row>
        <row r="2998">
          <cell r="P2998">
            <v>40950</v>
          </cell>
          <cell r="Q2998">
            <v>2.9133270000000002</v>
          </cell>
        </row>
        <row r="2999">
          <cell r="P2999">
            <v>40951</v>
          </cell>
          <cell r="Q2999">
            <v>2.9142410000000001</v>
          </cell>
        </row>
        <row r="3000">
          <cell r="P3000">
            <v>40952</v>
          </cell>
          <cell r="Q3000">
            <v>2.9151549999999999</v>
          </cell>
        </row>
        <row r="3001">
          <cell r="P3001">
            <v>40953</v>
          </cell>
          <cell r="Q3001">
            <v>2.9160699999999999</v>
          </cell>
        </row>
        <row r="3002">
          <cell r="P3002">
            <v>40954</v>
          </cell>
          <cell r="Q3002">
            <v>2.9169849999999999</v>
          </cell>
        </row>
        <row r="3003">
          <cell r="P3003">
            <v>40955</v>
          </cell>
          <cell r="Q3003">
            <v>2.9178999999999999</v>
          </cell>
        </row>
        <row r="3004">
          <cell r="P3004">
            <v>40956</v>
          </cell>
          <cell r="Q3004">
            <v>2.9188160000000001</v>
          </cell>
        </row>
        <row r="3005">
          <cell r="P3005">
            <v>40957</v>
          </cell>
          <cell r="Q3005">
            <v>2.9197320000000002</v>
          </cell>
        </row>
        <row r="3006">
          <cell r="P3006">
            <v>40958</v>
          </cell>
          <cell r="Q3006">
            <v>2.9206479999999999</v>
          </cell>
        </row>
        <row r="3007">
          <cell r="P3007">
            <v>40959</v>
          </cell>
          <cell r="Q3007">
            <v>2.9215650000000002</v>
          </cell>
        </row>
        <row r="3008">
          <cell r="P3008">
            <v>40960</v>
          </cell>
          <cell r="Q3008">
            <v>2.9224809999999999</v>
          </cell>
        </row>
        <row r="3009">
          <cell r="P3009">
            <v>40961</v>
          </cell>
          <cell r="Q3009">
            <v>2.9233980000000002</v>
          </cell>
        </row>
        <row r="3010">
          <cell r="P3010">
            <v>40962</v>
          </cell>
          <cell r="Q3010">
            <v>2.9243160000000001</v>
          </cell>
        </row>
        <row r="3011">
          <cell r="P3011">
            <v>40963</v>
          </cell>
          <cell r="Q3011">
            <v>2.925233</v>
          </cell>
        </row>
        <row r="3012">
          <cell r="P3012">
            <v>40964</v>
          </cell>
          <cell r="Q3012">
            <v>2.9261509999999999</v>
          </cell>
        </row>
        <row r="3013">
          <cell r="P3013">
            <v>40965</v>
          </cell>
          <cell r="Q3013">
            <v>2.9270689999999999</v>
          </cell>
        </row>
        <row r="3014">
          <cell r="P3014">
            <v>40966</v>
          </cell>
          <cell r="Q3014">
            <v>2.927988</v>
          </cell>
        </row>
        <row r="3015">
          <cell r="P3015">
            <v>40967</v>
          </cell>
          <cell r="Q3015">
            <v>2.9289070000000001</v>
          </cell>
        </row>
        <row r="3016">
          <cell r="P3016">
            <v>40968</v>
          </cell>
          <cell r="Q3016">
            <v>2.9298259999999998</v>
          </cell>
        </row>
        <row r="3017">
          <cell r="P3017">
            <v>40969</v>
          </cell>
          <cell r="Q3017">
            <v>2.9306860000000001</v>
          </cell>
        </row>
        <row r="3018">
          <cell r="P3018">
            <v>40970</v>
          </cell>
          <cell r="Q3018">
            <v>2.931546</v>
          </cell>
        </row>
        <row r="3019">
          <cell r="P3019">
            <v>40971</v>
          </cell>
          <cell r="Q3019">
            <v>2.9324059999999998</v>
          </cell>
        </row>
        <row r="3020">
          <cell r="P3020">
            <v>40972</v>
          </cell>
          <cell r="Q3020">
            <v>2.9332669999999998</v>
          </cell>
        </row>
        <row r="3021">
          <cell r="P3021">
            <v>40973</v>
          </cell>
          <cell r="Q3021">
            <v>2.9341279999999998</v>
          </cell>
        </row>
        <row r="3022">
          <cell r="P3022">
            <v>40974</v>
          </cell>
          <cell r="Q3022">
            <v>2.9349889999999998</v>
          </cell>
        </row>
        <row r="3023">
          <cell r="P3023">
            <v>40975</v>
          </cell>
          <cell r="Q3023">
            <v>2.9356849999999999</v>
          </cell>
        </row>
        <row r="3024">
          <cell r="P3024">
            <v>40976</v>
          </cell>
          <cell r="Q3024">
            <v>2.936382</v>
          </cell>
        </row>
        <row r="3025">
          <cell r="P3025">
            <v>40977</v>
          </cell>
          <cell r="Q3025">
            <v>2.9370780000000001</v>
          </cell>
        </row>
        <row r="3026">
          <cell r="P3026">
            <v>40978</v>
          </cell>
          <cell r="Q3026">
            <v>2.9377740000000001</v>
          </cell>
        </row>
        <row r="3027">
          <cell r="P3027">
            <v>40979</v>
          </cell>
          <cell r="Q3027">
            <v>2.9384709999999998</v>
          </cell>
        </row>
        <row r="3028">
          <cell r="P3028">
            <v>40980</v>
          </cell>
          <cell r="Q3028">
            <v>2.939168</v>
          </cell>
        </row>
        <row r="3029">
          <cell r="P3029">
            <v>40981</v>
          </cell>
          <cell r="Q3029">
            <v>2.9398650000000002</v>
          </cell>
        </row>
        <row r="3030">
          <cell r="P3030">
            <v>40982</v>
          </cell>
          <cell r="Q3030">
            <v>2.9405619999999999</v>
          </cell>
        </row>
        <row r="3031">
          <cell r="P3031">
            <v>40983</v>
          </cell>
          <cell r="Q3031">
            <v>2.9412590000000001</v>
          </cell>
        </row>
        <row r="3032">
          <cell r="P3032">
            <v>40984</v>
          </cell>
          <cell r="Q3032">
            <v>2.9419569999999999</v>
          </cell>
        </row>
        <row r="3033">
          <cell r="P3033">
            <v>40985</v>
          </cell>
          <cell r="Q3033">
            <v>2.9426540000000001</v>
          </cell>
        </row>
        <row r="3034">
          <cell r="P3034">
            <v>40986</v>
          </cell>
          <cell r="Q3034">
            <v>2.943352</v>
          </cell>
        </row>
        <row r="3035">
          <cell r="P3035">
            <v>40987</v>
          </cell>
          <cell r="Q3035">
            <v>2.9440499999999998</v>
          </cell>
        </row>
        <row r="3036">
          <cell r="P3036">
            <v>40988</v>
          </cell>
          <cell r="Q3036">
            <v>2.9447480000000001</v>
          </cell>
        </row>
        <row r="3037">
          <cell r="P3037">
            <v>40989</v>
          </cell>
          <cell r="Q3037">
            <v>2.945446</v>
          </cell>
        </row>
        <row r="3038">
          <cell r="P3038">
            <v>40990</v>
          </cell>
          <cell r="Q3038">
            <v>2.946145</v>
          </cell>
        </row>
        <row r="3039">
          <cell r="P3039">
            <v>40991</v>
          </cell>
          <cell r="Q3039">
            <v>2.9468429999999999</v>
          </cell>
        </row>
        <row r="3040">
          <cell r="P3040">
            <v>40992</v>
          </cell>
          <cell r="Q3040">
            <v>2.9475419999999999</v>
          </cell>
        </row>
        <row r="3041">
          <cell r="P3041">
            <v>40993</v>
          </cell>
          <cell r="Q3041">
            <v>2.9482409999999999</v>
          </cell>
        </row>
        <row r="3042">
          <cell r="P3042">
            <v>40994</v>
          </cell>
          <cell r="Q3042">
            <v>2.9489399999999999</v>
          </cell>
        </row>
        <row r="3043">
          <cell r="P3043">
            <v>40995</v>
          </cell>
          <cell r="Q3043">
            <v>2.9496389999999999</v>
          </cell>
        </row>
        <row r="3044">
          <cell r="P3044">
            <v>40996</v>
          </cell>
          <cell r="Q3044">
            <v>2.950339</v>
          </cell>
        </row>
        <row r="3045">
          <cell r="P3045">
            <v>40997</v>
          </cell>
          <cell r="Q3045">
            <v>2.951038</v>
          </cell>
        </row>
        <row r="3046">
          <cell r="P3046">
            <v>40998</v>
          </cell>
          <cell r="Q3046">
            <v>2.9517380000000002</v>
          </cell>
        </row>
        <row r="3047">
          <cell r="P3047">
            <v>40999</v>
          </cell>
          <cell r="Q3047">
            <v>2.9524379999999999</v>
          </cell>
        </row>
        <row r="3048">
          <cell r="P3048">
            <v>41000</v>
          </cell>
          <cell r="Q3048">
            <v>2.9531619999999998</v>
          </cell>
        </row>
        <row r="3049">
          <cell r="P3049">
            <v>41001</v>
          </cell>
          <cell r="Q3049">
            <v>2.9538850000000001</v>
          </cell>
        </row>
        <row r="3050">
          <cell r="P3050">
            <v>41002</v>
          </cell>
          <cell r="Q3050">
            <v>2.954609</v>
          </cell>
        </row>
        <row r="3051">
          <cell r="P3051">
            <v>41003</v>
          </cell>
          <cell r="Q3051">
            <v>2.955333</v>
          </cell>
        </row>
        <row r="3052">
          <cell r="P3052">
            <v>41004</v>
          </cell>
          <cell r="Q3052">
            <v>2.9560569999999999</v>
          </cell>
        </row>
        <row r="3053">
          <cell r="P3053">
            <v>41005</v>
          </cell>
          <cell r="Q3053">
            <v>2.9567809999999999</v>
          </cell>
        </row>
        <row r="3054">
          <cell r="P3054">
            <v>41006</v>
          </cell>
          <cell r="Q3054">
            <v>2.9576989999999999</v>
          </cell>
        </row>
        <row r="3055">
          <cell r="P3055">
            <v>41007</v>
          </cell>
          <cell r="Q3055">
            <v>2.9586169999999998</v>
          </cell>
        </row>
        <row r="3056">
          <cell r="P3056">
            <v>41008</v>
          </cell>
          <cell r="Q3056">
            <v>2.9595349999999998</v>
          </cell>
        </row>
        <row r="3057">
          <cell r="P3057">
            <v>41009</v>
          </cell>
          <cell r="Q3057">
            <v>2.9604539999999999</v>
          </cell>
        </row>
        <row r="3058">
          <cell r="P3058">
            <v>41010</v>
          </cell>
          <cell r="Q3058">
            <v>2.961373</v>
          </cell>
        </row>
        <row r="3059">
          <cell r="P3059">
            <v>41011</v>
          </cell>
          <cell r="Q3059">
            <v>2.9622920000000001</v>
          </cell>
        </row>
        <row r="3060">
          <cell r="P3060">
            <v>41012</v>
          </cell>
          <cell r="Q3060">
            <v>2.9632109999999998</v>
          </cell>
        </row>
        <row r="3061">
          <cell r="P3061">
            <v>41013</v>
          </cell>
          <cell r="Q3061">
            <v>2.9641310000000001</v>
          </cell>
        </row>
        <row r="3062">
          <cell r="P3062">
            <v>41014</v>
          </cell>
          <cell r="Q3062">
            <v>2.9650509999999999</v>
          </cell>
        </row>
        <row r="3063">
          <cell r="P3063">
            <v>41015</v>
          </cell>
          <cell r="Q3063">
            <v>2.9659710000000001</v>
          </cell>
        </row>
        <row r="3064">
          <cell r="P3064">
            <v>41016</v>
          </cell>
          <cell r="Q3064">
            <v>2.9668920000000001</v>
          </cell>
        </row>
        <row r="3065">
          <cell r="P3065">
            <v>41017</v>
          </cell>
          <cell r="Q3065">
            <v>2.967813</v>
          </cell>
        </row>
        <row r="3066">
          <cell r="P3066">
            <v>41018</v>
          </cell>
          <cell r="Q3066">
            <v>2.968734</v>
          </cell>
        </row>
        <row r="3067">
          <cell r="P3067">
            <v>41019</v>
          </cell>
          <cell r="Q3067">
            <v>2.9696549999999999</v>
          </cell>
        </row>
        <row r="3068">
          <cell r="P3068">
            <v>41020</v>
          </cell>
          <cell r="Q3068">
            <v>2.970577</v>
          </cell>
        </row>
        <row r="3069">
          <cell r="P3069">
            <v>41021</v>
          </cell>
          <cell r="Q3069">
            <v>2.9714990000000001</v>
          </cell>
        </row>
        <row r="3070">
          <cell r="P3070">
            <v>41022</v>
          </cell>
          <cell r="Q3070">
            <v>2.9724210000000002</v>
          </cell>
        </row>
        <row r="3071">
          <cell r="P3071">
            <v>41023</v>
          </cell>
          <cell r="Q3071">
            <v>2.973344</v>
          </cell>
        </row>
        <row r="3072">
          <cell r="P3072">
            <v>41024</v>
          </cell>
          <cell r="Q3072">
            <v>2.9742670000000002</v>
          </cell>
        </row>
        <row r="3073">
          <cell r="P3073">
            <v>41025</v>
          </cell>
          <cell r="Q3073">
            <v>2.97519</v>
          </cell>
        </row>
        <row r="3074">
          <cell r="P3074">
            <v>41026</v>
          </cell>
          <cell r="Q3074">
            <v>2.9761129999999998</v>
          </cell>
        </row>
        <row r="3075">
          <cell r="P3075">
            <v>41027</v>
          </cell>
          <cell r="Q3075">
            <v>2.9770370000000002</v>
          </cell>
        </row>
        <row r="3076">
          <cell r="P3076">
            <v>41028</v>
          </cell>
          <cell r="Q3076">
            <v>2.9779610000000001</v>
          </cell>
        </row>
        <row r="3077">
          <cell r="P3077">
            <v>41029</v>
          </cell>
          <cell r="Q3077">
            <v>2.978885</v>
          </cell>
        </row>
        <row r="3078">
          <cell r="P3078">
            <v>41030</v>
          </cell>
          <cell r="Q3078">
            <v>2.9797799999999999</v>
          </cell>
        </row>
        <row r="3079">
          <cell r="P3079">
            <v>41031</v>
          </cell>
          <cell r="Q3079">
            <v>2.9806750000000002</v>
          </cell>
        </row>
        <row r="3080">
          <cell r="P3080">
            <v>41032</v>
          </cell>
          <cell r="Q3080">
            <v>2.9815700000000001</v>
          </cell>
        </row>
        <row r="3081">
          <cell r="P3081">
            <v>41033</v>
          </cell>
          <cell r="Q3081">
            <v>2.9824660000000001</v>
          </cell>
        </row>
        <row r="3082">
          <cell r="P3082">
            <v>41034</v>
          </cell>
          <cell r="Q3082">
            <v>2.9833620000000001</v>
          </cell>
        </row>
        <row r="3083">
          <cell r="P3083">
            <v>41035</v>
          </cell>
          <cell r="Q3083">
            <v>2.9842580000000001</v>
          </cell>
        </row>
        <row r="3084">
          <cell r="P3084">
            <v>41036</v>
          </cell>
          <cell r="Q3084">
            <v>2.9850569999999998</v>
          </cell>
        </row>
        <row r="3085">
          <cell r="P3085">
            <v>41037</v>
          </cell>
          <cell r="Q3085">
            <v>2.9858560000000001</v>
          </cell>
        </row>
        <row r="3086">
          <cell r="P3086">
            <v>41038</v>
          </cell>
          <cell r="Q3086">
            <v>2.9866549999999998</v>
          </cell>
        </row>
        <row r="3087">
          <cell r="P3087">
            <v>41039</v>
          </cell>
          <cell r="Q3087">
            <v>2.9874550000000002</v>
          </cell>
        </row>
        <row r="3088">
          <cell r="P3088">
            <v>41040</v>
          </cell>
          <cell r="Q3088">
            <v>2.9882550000000001</v>
          </cell>
        </row>
        <row r="3089">
          <cell r="P3089">
            <v>41041</v>
          </cell>
          <cell r="Q3089">
            <v>2.989055</v>
          </cell>
        </row>
        <row r="3090">
          <cell r="P3090">
            <v>41042</v>
          </cell>
          <cell r="Q3090">
            <v>2.9898549999999999</v>
          </cell>
        </row>
        <row r="3091">
          <cell r="P3091">
            <v>41043</v>
          </cell>
          <cell r="Q3091">
            <v>2.9906549999999998</v>
          </cell>
        </row>
        <row r="3092">
          <cell r="P3092">
            <v>41044</v>
          </cell>
          <cell r="Q3092">
            <v>2.9914559999999999</v>
          </cell>
        </row>
        <row r="3093">
          <cell r="P3093">
            <v>41045</v>
          </cell>
          <cell r="Q3093">
            <v>2.9922569999999999</v>
          </cell>
        </row>
        <row r="3094">
          <cell r="P3094">
            <v>41046</v>
          </cell>
          <cell r="Q3094">
            <v>2.993058</v>
          </cell>
        </row>
        <row r="3095">
          <cell r="P3095">
            <v>41047</v>
          </cell>
          <cell r="Q3095">
            <v>2.993859</v>
          </cell>
        </row>
        <row r="3096">
          <cell r="P3096">
            <v>41048</v>
          </cell>
          <cell r="Q3096">
            <v>2.9946609999999998</v>
          </cell>
        </row>
        <row r="3097">
          <cell r="P3097">
            <v>41049</v>
          </cell>
          <cell r="Q3097">
            <v>2.9954619999999998</v>
          </cell>
        </row>
        <row r="3098">
          <cell r="P3098">
            <v>41050</v>
          </cell>
          <cell r="Q3098">
            <v>2.996264</v>
          </cell>
        </row>
        <row r="3099">
          <cell r="P3099">
            <v>41051</v>
          </cell>
          <cell r="Q3099">
            <v>2.9970659999999998</v>
          </cell>
        </row>
        <row r="3100">
          <cell r="P3100">
            <v>41052</v>
          </cell>
          <cell r="Q3100">
            <v>2.9978690000000001</v>
          </cell>
        </row>
        <row r="3101">
          <cell r="P3101">
            <v>41053</v>
          </cell>
          <cell r="Q3101">
            <v>2.9986709999999999</v>
          </cell>
        </row>
        <row r="3102">
          <cell r="P3102">
            <v>41054</v>
          </cell>
          <cell r="Q3102">
            <v>2.9994740000000002</v>
          </cell>
        </row>
        <row r="3103">
          <cell r="P3103">
            <v>41055</v>
          </cell>
          <cell r="Q3103">
            <v>3.0002770000000001</v>
          </cell>
        </row>
        <row r="3104">
          <cell r="P3104">
            <v>41056</v>
          </cell>
          <cell r="Q3104">
            <v>3.0010810000000001</v>
          </cell>
        </row>
        <row r="3105">
          <cell r="P3105">
            <v>41057</v>
          </cell>
          <cell r="Q3105">
            <v>3.001884</v>
          </cell>
        </row>
        <row r="3106">
          <cell r="P3106">
            <v>41058</v>
          </cell>
          <cell r="Q3106">
            <v>3.002688</v>
          </cell>
        </row>
        <row r="3107">
          <cell r="P3107">
            <v>41059</v>
          </cell>
          <cell r="Q3107">
            <v>3.0034909999999999</v>
          </cell>
        </row>
        <row r="3108">
          <cell r="P3108">
            <v>41060</v>
          </cell>
          <cell r="Q3108">
            <v>3.0042960000000001</v>
          </cell>
        </row>
        <row r="3109">
          <cell r="P3109">
            <v>41061</v>
          </cell>
          <cell r="Q3109">
            <v>3.0051269999999999</v>
          </cell>
        </row>
        <row r="3110">
          <cell r="P3110">
            <v>41062</v>
          </cell>
          <cell r="Q3110">
            <v>3.0059580000000001</v>
          </cell>
        </row>
        <row r="3111">
          <cell r="P3111">
            <v>41063</v>
          </cell>
          <cell r="Q3111">
            <v>3.0067900000000001</v>
          </cell>
        </row>
        <row r="3112">
          <cell r="P3112">
            <v>41064</v>
          </cell>
          <cell r="Q3112">
            <v>3.0076209999999999</v>
          </cell>
        </row>
        <row r="3113">
          <cell r="P3113">
            <v>41065</v>
          </cell>
          <cell r="Q3113">
            <v>3.008454</v>
          </cell>
        </row>
        <row r="3114">
          <cell r="P3114">
            <v>41066</v>
          </cell>
          <cell r="Q3114">
            <v>3.0092859999999999</v>
          </cell>
        </row>
        <row r="3115">
          <cell r="P3115">
            <v>41067</v>
          </cell>
          <cell r="Q3115">
            <v>3.010097</v>
          </cell>
        </row>
        <row r="3116">
          <cell r="P3116">
            <v>41068</v>
          </cell>
          <cell r="Q3116">
            <v>3.0109089999999998</v>
          </cell>
        </row>
        <row r="3117">
          <cell r="P3117">
            <v>41069</v>
          </cell>
          <cell r="Q3117">
            <v>3.0117210000000001</v>
          </cell>
        </row>
        <row r="3118">
          <cell r="P3118">
            <v>41070</v>
          </cell>
          <cell r="Q3118">
            <v>3.0125329999999999</v>
          </cell>
        </row>
        <row r="3119">
          <cell r="P3119">
            <v>41071</v>
          </cell>
          <cell r="Q3119">
            <v>3.0133450000000002</v>
          </cell>
        </row>
        <row r="3120">
          <cell r="P3120">
            <v>41072</v>
          </cell>
          <cell r="Q3120">
            <v>3.0141580000000001</v>
          </cell>
        </row>
        <row r="3121">
          <cell r="P3121">
            <v>41073</v>
          </cell>
          <cell r="Q3121">
            <v>3.0149710000000001</v>
          </cell>
        </row>
        <row r="3122">
          <cell r="P3122">
            <v>41074</v>
          </cell>
          <cell r="Q3122">
            <v>3.015784</v>
          </cell>
        </row>
        <row r="3123">
          <cell r="P3123">
            <v>41075</v>
          </cell>
          <cell r="Q3123">
            <v>3.016597</v>
          </cell>
        </row>
        <row r="3124">
          <cell r="P3124">
            <v>41076</v>
          </cell>
          <cell r="Q3124">
            <v>3.0174099999999999</v>
          </cell>
        </row>
        <row r="3125">
          <cell r="P3125">
            <v>41077</v>
          </cell>
          <cell r="Q3125">
            <v>3.018224</v>
          </cell>
        </row>
        <row r="3126">
          <cell r="P3126">
            <v>41078</v>
          </cell>
          <cell r="Q3126">
            <v>3.0190380000000001</v>
          </cell>
        </row>
        <row r="3127">
          <cell r="P3127">
            <v>41079</v>
          </cell>
          <cell r="Q3127">
            <v>3.0198520000000002</v>
          </cell>
        </row>
        <row r="3128">
          <cell r="P3128">
            <v>41080</v>
          </cell>
          <cell r="Q3128">
            <v>3.0206659999999999</v>
          </cell>
        </row>
        <row r="3129">
          <cell r="P3129">
            <v>41081</v>
          </cell>
          <cell r="Q3129">
            <v>3.0214810000000001</v>
          </cell>
        </row>
        <row r="3130">
          <cell r="P3130">
            <v>41082</v>
          </cell>
          <cell r="Q3130">
            <v>3.0222959999999999</v>
          </cell>
        </row>
        <row r="3131">
          <cell r="P3131">
            <v>41083</v>
          </cell>
          <cell r="Q3131">
            <v>3.0231110000000001</v>
          </cell>
        </row>
        <row r="3132">
          <cell r="P3132">
            <v>41084</v>
          </cell>
          <cell r="Q3132">
            <v>3.0239259999999999</v>
          </cell>
        </row>
        <row r="3133">
          <cell r="P3133">
            <v>41085</v>
          </cell>
          <cell r="Q3133">
            <v>3.0247410000000001</v>
          </cell>
        </row>
        <row r="3134">
          <cell r="P3134">
            <v>41086</v>
          </cell>
          <cell r="Q3134">
            <v>3.0255570000000001</v>
          </cell>
        </row>
        <row r="3135">
          <cell r="P3135">
            <v>41087</v>
          </cell>
          <cell r="Q3135">
            <v>3.026373</v>
          </cell>
        </row>
        <row r="3136">
          <cell r="P3136">
            <v>41088</v>
          </cell>
          <cell r="Q3136">
            <v>3.0271889999999999</v>
          </cell>
        </row>
        <row r="3137">
          <cell r="P3137">
            <v>41089</v>
          </cell>
          <cell r="Q3137">
            <v>3.0280049999999998</v>
          </cell>
        </row>
        <row r="3138">
          <cell r="P3138">
            <v>41090</v>
          </cell>
          <cell r="Q3138">
            <v>3.0288219999999999</v>
          </cell>
        </row>
        <row r="3139">
          <cell r="P3139">
            <v>41091</v>
          </cell>
          <cell r="Q3139">
            <v>3.0296120000000002</v>
          </cell>
        </row>
        <row r="3140">
          <cell r="P3140">
            <v>41092</v>
          </cell>
          <cell r="Q3140">
            <v>3.0304030000000002</v>
          </cell>
        </row>
        <row r="3141">
          <cell r="P3141">
            <v>41093</v>
          </cell>
          <cell r="Q3141">
            <v>3.031193</v>
          </cell>
        </row>
        <row r="3142">
          <cell r="P3142">
            <v>41094</v>
          </cell>
          <cell r="Q3142">
            <v>3.031984</v>
          </cell>
        </row>
        <row r="3143">
          <cell r="P3143">
            <v>41095</v>
          </cell>
          <cell r="Q3143">
            <v>3.0327760000000001</v>
          </cell>
        </row>
        <row r="3144">
          <cell r="P3144">
            <v>41096</v>
          </cell>
          <cell r="Q3144">
            <v>3.0335670000000001</v>
          </cell>
        </row>
        <row r="3145">
          <cell r="P3145">
            <v>41097</v>
          </cell>
          <cell r="Q3145">
            <v>3.0342699999999998</v>
          </cell>
        </row>
        <row r="3146">
          <cell r="P3146">
            <v>41098</v>
          </cell>
          <cell r="Q3146">
            <v>3.0349729999999999</v>
          </cell>
        </row>
        <row r="3147">
          <cell r="P3147">
            <v>41099</v>
          </cell>
          <cell r="Q3147">
            <v>3.035676</v>
          </cell>
        </row>
        <row r="3148">
          <cell r="P3148">
            <v>41100</v>
          </cell>
          <cell r="Q3148">
            <v>3.0363799999999999</v>
          </cell>
        </row>
        <row r="3149">
          <cell r="P3149">
            <v>41101</v>
          </cell>
          <cell r="Q3149">
            <v>3.037083</v>
          </cell>
        </row>
        <row r="3150">
          <cell r="P3150">
            <v>41102</v>
          </cell>
          <cell r="Q3150">
            <v>3.0377869999999998</v>
          </cell>
        </row>
        <row r="3151">
          <cell r="P3151">
            <v>41103</v>
          </cell>
          <cell r="Q3151">
            <v>3.0384910000000001</v>
          </cell>
        </row>
        <row r="3152">
          <cell r="P3152">
            <v>41104</v>
          </cell>
          <cell r="Q3152">
            <v>3.0391949999999999</v>
          </cell>
        </row>
        <row r="3153">
          <cell r="P3153">
            <v>41105</v>
          </cell>
          <cell r="Q3153">
            <v>3.0398990000000001</v>
          </cell>
        </row>
        <row r="3154">
          <cell r="P3154">
            <v>41106</v>
          </cell>
          <cell r="Q3154">
            <v>3.0406029999999999</v>
          </cell>
        </row>
        <row r="3155">
          <cell r="P3155">
            <v>41107</v>
          </cell>
          <cell r="Q3155">
            <v>3.0413079999999999</v>
          </cell>
        </row>
        <row r="3156">
          <cell r="P3156">
            <v>41108</v>
          </cell>
          <cell r="Q3156">
            <v>3.0420129999999999</v>
          </cell>
        </row>
        <row r="3157">
          <cell r="P3157">
            <v>41109</v>
          </cell>
          <cell r="Q3157">
            <v>3.0427179999999998</v>
          </cell>
        </row>
        <row r="3158">
          <cell r="P3158">
            <v>41110</v>
          </cell>
          <cell r="Q3158">
            <v>3.0434230000000002</v>
          </cell>
        </row>
        <row r="3159">
          <cell r="P3159">
            <v>41111</v>
          </cell>
          <cell r="Q3159">
            <v>3.0441280000000002</v>
          </cell>
        </row>
        <row r="3160">
          <cell r="P3160">
            <v>41112</v>
          </cell>
          <cell r="Q3160">
            <v>3.0448330000000001</v>
          </cell>
        </row>
        <row r="3161">
          <cell r="P3161">
            <v>41113</v>
          </cell>
          <cell r="Q3161">
            <v>3.0455390000000002</v>
          </cell>
        </row>
        <row r="3162">
          <cell r="P3162">
            <v>41114</v>
          </cell>
          <cell r="Q3162">
            <v>3.0462440000000002</v>
          </cell>
        </row>
        <row r="3163">
          <cell r="P3163">
            <v>41115</v>
          </cell>
          <cell r="Q3163">
            <v>3.0469499999999998</v>
          </cell>
        </row>
        <row r="3164">
          <cell r="P3164">
            <v>41116</v>
          </cell>
          <cell r="Q3164">
            <v>3.0476559999999999</v>
          </cell>
        </row>
        <row r="3165">
          <cell r="P3165">
            <v>41117</v>
          </cell>
          <cell r="Q3165">
            <v>3.048362</v>
          </cell>
        </row>
        <row r="3166">
          <cell r="P3166">
            <v>41118</v>
          </cell>
          <cell r="Q3166">
            <v>3.0490689999999998</v>
          </cell>
        </row>
        <row r="3167">
          <cell r="P3167">
            <v>41119</v>
          </cell>
          <cell r="Q3167">
            <v>3.0497749999999999</v>
          </cell>
        </row>
        <row r="3168">
          <cell r="P3168">
            <v>41120</v>
          </cell>
          <cell r="Q3168">
            <v>3.0504820000000001</v>
          </cell>
        </row>
        <row r="3169">
          <cell r="P3169">
            <v>41121</v>
          </cell>
          <cell r="Q3169">
            <v>3.0511889999999999</v>
          </cell>
        </row>
        <row r="3170">
          <cell r="P3170">
            <v>41122</v>
          </cell>
          <cell r="Q3170">
            <v>3.0518960000000002</v>
          </cell>
        </row>
        <row r="3171">
          <cell r="P3171">
            <v>41123</v>
          </cell>
          <cell r="Q3171">
            <v>3.052603</v>
          </cell>
        </row>
        <row r="3172">
          <cell r="P3172">
            <v>41124</v>
          </cell>
          <cell r="Q3172">
            <v>3.0533100000000002</v>
          </cell>
        </row>
        <row r="3173">
          <cell r="P3173">
            <v>41125</v>
          </cell>
          <cell r="Q3173">
            <v>3.054017</v>
          </cell>
        </row>
        <row r="3174">
          <cell r="P3174">
            <v>41126</v>
          </cell>
          <cell r="Q3174">
            <v>3.0547249999999999</v>
          </cell>
        </row>
        <row r="3175">
          <cell r="P3175">
            <v>41127</v>
          </cell>
          <cell r="Q3175">
            <v>3.0554329999999998</v>
          </cell>
        </row>
        <row r="3176">
          <cell r="P3176">
            <v>41128</v>
          </cell>
          <cell r="Q3176">
            <v>3.0562109999999998</v>
          </cell>
        </row>
        <row r="3177">
          <cell r="P3177">
            <v>41129</v>
          </cell>
          <cell r="Q3177">
            <v>3.0569899999999999</v>
          </cell>
        </row>
        <row r="3178">
          <cell r="P3178">
            <v>41130</v>
          </cell>
          <cell r="Q3178">
            <v>3.057769</v>
          </cell>
        </row>
        <row r="3179">
          <cell r="P3179">
            <v>41131</v>
          </cell>
          <cell r="Q3179">
            <v>3.058548</v>
          </cell>
        </row>
        <row r="3180">
          <cell r="P3180">
            <v>41132</v>
          </cell>
          <cell r="Q3180">
            <v>3.0593270000000001</v>
          </cell>
        </row>
        <row r="3181">
          <cell r="P3181">
            <v>41133</v>
          </cell>
          <cell r="Q3181">
            <v>3.0601069999999999</v>
          </cell>
        </row>
        <row r="3182">
          <cell r="P3182">
            <v>41134</v>
          </cell>
          <cell r="Q3182">
            <v>3.060886</v>
          </cell>
        </row>
        <row r="3183">
          <cell r="P3183">
            <v>41135</v>
          </cell>
          <cell r="Q3183">
            <v>3.0616660000000002</v>
          </cell>
        </row>
        <row r="3184">
          <cell r="P3184">
            <v>41136</v>
          </cell>
          <cell r="Q3184">
            <v>3.062446</v>
          </cell>
        </row>
        <row r="3185">
          <cell r="P3185">
            <v>41137</v>
          </cell>
          <cell r="Q3185">
            <v>3.0632259999999998</v>
          </cell>
        </row>
        <row r="3186">
          <cell r="P3186">
            <v>41138</v>
          </cell>
          <cell r="Q3186">
            <v>3.0640070000000001</v>
          </cell>
        </row>
        <row r="3187">
          <cell r="P3187">
            <v>41139</v>
          </cell>
          <cell r="Q3187">
            <v>3.0647869999999999</v>
          </cell>
        </row>
        <row r="3188">
          <cell r="P3188">
            <v>41140</v>
          </cell>
          <cell r="Q3188">
            <v>3.0655679999999998</v>
          </cell>
        </row>
        <row r="3189">
          <cell r="P3189">
            <v>41141</v>
          </cell>
          <cell r="Q3189">
            <v>3.0663490000000002</v>
          </cell>
        </row>
        <row r="3190">
          <cell r="P3190">
            <v>41142</v>
          </cell>
          <cell r="Q3190">
            <v>3.0671300000000001</v>
          </cell>
        </row>
        <row r="3191">
          <cell r="P3191">
            <v>41143</v>
          </cell>
          <cell r="Q3191">
            <v>3.0679120000000002</v>
          </cell>
        </row>
        <row r="3192">
          <cell r="P3192">
            <v>41144</v>
          </cell>
          <cell r="Q3192">
            <v>3.0686930000000001</v>
          </cell>
        </row>
        <row r="3193">
          <cell r="P3193">
            <v>41145</v>
          </cell>
          <cell r="Q3193">
            <v>3.0694750000000002</v>
          </cell>
        </row>
        <row r="3194">
          <cell r="P3194">
            <v>41146</v>
          </cell>
          <cell r="Q3194">
            <v>3.0702569999999998</v>
          </cell>
        </row>
        <row r="3195">
          <cell r="P3195">
            <v>41147</v>
          </cell>
          <cell r="Q3195">
            <v>3.0710389999999999</v>
          </cell>
        </row>
        <row r="3196">
          <cell r="P3196">
            <v>41148</v>
          </cell>
          <cell r="Q3196">
            <v>3.0718220000000001</v>
          </cell>
        </row>
        <row r="3197">
          <cell r="P3197">
            <v>41149</v>
          </cell>
          <cell r="Q3197">
            <v>3.0726040000000001</v>
          </cell>
        </row>
        <row r="3198">
          <cell r="P3198">
            <v>41150</v>
          </cell>
          <cell r="Q3198">
            <v>3.0733869999999999</v>
          </cell>
        </row>
        <row r="3199">
          <cell r="P3199">
            <v>41151</v>
          </cell>
          <cell r="Q3199">
            <v>3.0741700000000001</v>
          </cell>
        </row>
        <row r="3200">
          <cell r="P3200">
            <v>41152</v>
          </cell>
          <cell r="Q3200">
            <v>3.0749529999999998</v>
          </cell>
        </row>
        <row r="3201">
          <cell r="P3201">
            <v>41153</v>
          </cell>
          <cell r="Q3201">
            <v>3.0757629999999998</v>
          </cell>
        </row>
        <row r="3202">
          <cell r="P3202">
            <v>41154</v>
          </cell>
          <cell r="Q3202">
            <v>3.0765729999999998</v>
          </cell>
        </row>
        <row r="3203">
          <cell r="P3203">
            <v>41155</v>
          </cell>
          <cell r="Q3203">
            <v>3.0773830000000002</v>
          </cell>
        </row>
        <row r="3204">
          <cell r="P3204">
            <v>41156</v>
          </cell>
          <cell r="Q3204">
            <v>3.0781930000000002</v>
          </cell>
        </row>
        <row r="3205">
          <cell r="P3205">
            <v>41157</v>
          </cell>
          <cell r="Q3205">
            <v>3.0790030000000002</v>
          </cell>
        </row>
        <row r="3206">
          <cell r="P3206">
            <v>41158</v>
          </cell>
          <cell r="Q3206">
            <v>3.0798139999999998</v>
          </cell>
        </row>
        <row r="3207">
          <cell r="P3207">
            <v>41159</v>
          </cell>
          <cell r="Q3207">
            <v>3.0807250000000002</v>
          </cell>
        </row>
        <row r="3208">
          <cell r="P3208">
            <v>41160</v>
          </cell>
          <cell r="Q3208">
            <v>3.081636</v>
          </cell>
        </row>
        <row r="3209">
          <cell r="P3209">
            <v>41161</v>
          </cell>
          <cell r="Q3209">
            <v>3.0825469999999999</v>
          </cell>
        </row>
        <row r="3210">
          <cell r="P3210">
            <v>41162</v>
          </cell>
          <cell r="Q3210">
            <v>3.0834589999999999</v>
          </cell>
        </row>
        <row r="3211">
          <cell r="P3211">
            <v>41163</v>
          </cell>
          <cell r="Q3211">
            <v>3.0843699999999998</v>
          </cell>
        </row>
        <row r="3212">
          <cell r="P3212">
            <v>41164</v>
          </cell>
          <cell r="Q3212">
            <v>3.085283</v>
          </cell>
        </row>
        <row r="3213">
          <cell r="P3213">
            <v>41165</v>
          </cell>
          <cell r="Q3213">
            <v>3.086195</v>
          </cell>
        </row>
        <row r="3214">
          <cell r="P3214">
            <v>41166</v>
          </cell>
          <cell r="Q3214">
            <v>3.0871080000000002</v>
          </cell>
        </row>
        <row r="3215">
          <cell r="P3215">
            <v>41167</v>
          </cell>
          <cell r="Q3215">
            <v>3.0880209999999999</v>
          </cell>
        </row>
        <row r="3216">
          <cell r="P3216">
            <v>41168</v>
          </cell>
          <cell r="Q3216">
            <v>3.0889340000000001</v>
          </cell>
        </row>
        <row r="3217">
          <cell r="P3217">
            <v>41169</v>
          </cell>
          <cell r="Q3217">
            <v>3.0898469999999998</v>
          </cell>
        </row>
        <row r="3218">
          <cell r="P3218">
            <v>41170</v>
          </cell>
          <cell r="Q3218">
            <v>3.0907610000000001</v>
          </cell>
        </row>
        <row r="3219">
          <cell r="P3219">
            <v>41171</v>
          </cell>
          <cell r="Q3219">
            <v>3.091675</v>
          </cell>
        </row>
        <row r="3220">
          <cell r="P3220">
            <v>41172</v>
          </cell>
          <cell r="Q3220">
            <v>3.0925889999999998</v>
          </cell>
        </row>
        <row r="3221">
          <cell r="P3221">
            <v>41173</v>
          </cell>
          <cell r="Q3221">
            <v>3.0935039999999998</v>
          </cell>
        </row>
        <row r="3222">
          <cell r="P3222">
            <v>41174</v>
          </cell>
          <cell r="Q3222">
            <v>3.0944189999999998</v>
          </cell>
        </row>
        <row r="3223">
          <cell r="P3223">
            <v>41175</v>
          </cell>
          <cell r="Q3223">
            <v>3.0953339999999998</v>
          </cell>
        </row>
        <row r="3224">
          <cell r="P3224">
            <v>41176</v>
          </cell>
          <cell r="Q3224">
            <v>3.0962489999999998</v>
          </cell>
        </row>
        <row r="3225">
          <cell r="P3225">
            <v>41177</v>
          </cell>
          <cell r="Q3225">
            <v>3.0971649999999999</v>
          </cell>
        </row>
        <row r="3226">
          <cell r="P3226">
            <v>41178</v>
          </cell>
          <cell r="Q3226">
            <v>3.0980810000000001</v>
          </cell>
        </row>
        <row r="3227">
          <cell r="P3227">
            <v>41179</v>
          </cell>
          <cell r="Q3227">
            <v>3.0989969999999998</v>
          </cell>
        </row>
        <row r="3228">
          <cell r="P3228">
            <v>41180</v>
          </cell>
          <cell r="Q3228">
            <v>3.0999129999999999</v>
          </cell>
        </row>
        <row r="3229">
          <cell r="P3229">
            <v>41181</v>
          </cell>
          <cell r="Q3229">
            <v>3.1008300000000002</v>
          </cell>
        </row>
        <row r="3230">
          <cell r="P3230">
            <v>41182</v>
          </cell>
          <cell r="Q3230">
            <v>3.101747</v>
          </cell>
        </row>
        <row r="3231">
          <cell r="P3231">
            <v>41183</v>
          </cell>
          <cell r="Q3231">
            <v>3.1026349999999998</v>
          </cell>
        </row>
        <row r="3232">
          <cell r="P3232">
            <v>41184</v>
          </cell>
          <cell r="Q3232">
            <v>3.103523</v>
          </cell>
        </row>
        <row r="3233">
          <cell r="P3233">
            <v>41185</v>
          </cell>
          <cell r="Q3233">
            <v>3.1044109999999998</v>
          </cell>
        </row>
        <row r="3234">
          <cell r="P3234">
            <v>41186</v>
          </cell>
          <cell r="Q3234">
            <v>3.105299</v>
          </cell>
        </row>
        <row r="3235">
          <cell r="P3235">
            <v>41187</v>
          </cell>
          <cell r="Q3235">
            <v>3.1061879999999999</v>
          </cell>
        </row>
        <row r="3236">
          <cell r="P3236">
            <v>41188</v>
          </cell>
          <cell r="Q3236">
            <v>3.1070769999999999</v>
          </cell>
        </row>
        <row r="3237">
          <cell r="P3237">
            <v>41189</v>
          </cell>
          <cell r="Q3237">
            <v>3.107958</v>
          </cell>
        </row>
        <row r="3238">
          <cell r="P3238">
            <v>41190</v>
          </cell>
          <cell r="Q3238">
            <v>3.1088399999999998</v>
          </cell>
        </row>
        <row r="3239">
          <cell r="P3239">
            <v>41191</v>
          </cell>
          <cell r="Q3239">
            <v>3.1097220000000001</v>
          </cell>
        </row>
        <row r="3240">
          <cell r="P3240">
            <v>41192</v>
          </cell>
          <cell r="Q3240">
            <v>3.1106039999999999</v>
          </cell>
        </row>
        <row r="3241">
          <cell r="P3241">
            <v>41193</v>
          </cell>
          <cell r="Q3241">
            <v>3.1114860000000002</v>
          </cell>
        </row>
        <row r="3242">
          <cell r="P3242">
            <v>41194</v>
          </cell>
          <cell r="Q3242">
            <v>3.1123690000000002</v>
          </cell>
        </row>
        <row r="3243">
          <cell r="P3243">
            <v>41195</v>
          </cell>
          <cell r="Q3243">
            <v>3.1132520000000001</v>
          </cell>
        </row>
        <row r="3244">
          <cell r="P3244">
            <v>41196</v>
          </cell>
          <cell r="Q3244">
            <v>3.1141350000000001</v>
          </cell>
        </row>
        <row r="3245">
          <cell r="P3245">
            <v>41197</v>
          </cell>
          <cell r="Q3245">
            <v>3.1150180000000001</v>
          </cell>
        </row>
        <row r="3246">
          <cell r="P3246">
            <v>41198</v>
          </cell>
          <cell r="Q3246">
            <v>3.1159020000000002</v>
          </cell>
        </row>
        <row r="3247">
          <cell r="P3247">
            <v>41199</v>
          </cell>
          <cell r="Q3247">
            <v>3.1167859999999998</v>
          </cell>
        </row>
        <row r="3248">
          <cell r="P3248">
            <v>41200</v>
          </cell>
          <cell r="Q3248">
            <v>3.1176699999999999</v>
          </cell>
        </row>
        <row r="3249">
          <cell r="P3249">
            <v>41201</v>
          </cell>
          <cell r="Q3249">
            <v>3.118554</v>
          </cell>
        </row>
        <row r="3250">
          <cell r="P3250">
            <v>41202</v>
          </cell>
          <cell r="Q3250">
            <v>3.1194389999999999</v>
          </cell>
        </row>
        <row r="3251">
          <cell r="P3251">
            <v>41203</v>
          </cell>
          <cell r="Q3251">
            <v>3.1203240000000001</v>
          </cell>
        </row>
        <row r="3252">
          <cell r="P3252">
            <v>41204</v>
          </cell>
          <cell r="Q3252">
            <v>3.1212089999999999</v>
          </cell>
        </row>
        <row r="3253">
          <cell r="P3253">
            <v>41205</v>
          </cell>
          <cell r="Q3253">
            <v>3.1220940000000001</v>
          </cell>
        </row>
        <row r="3254">
          <cell r="P3254">
            <v>41206</v>
          </cell>
          <cell r="Q3254">
            <v>3.1229800000000001</v>
          </cell>
        </row>
        <row r="3255">
          <cell r="P3255">
            <v>41207</v>
          </cell>
          <cell r="Q3255">
            <v>3.123866</v>
          </cell>
        </row>
        <row r="3256">
          <cell r="P3256">
            <v>41208</v>
          </cell>
          <cell r="Q3256">
            <v>3.124752</v>
          </cell>
        </row>
        <row r="3257">
          <cell r="P3257">
            <v>41209</v>
          </cell>
          <cell r="Q3257">
            <v>3.1256379999999999</v>
          </cell>
        </row>
        <row r="3258">
          <cell r="P3258">
            <v>41210</v>
          </cell>
          <cell r="Q3258">
            <v>3.126525</v>
          </cell>
        </row>
        <row r="3259">
          <cell r="P3259">
            <v>41211</v>
          </cell>
          <cell r="Q3259">
            <v>3.1274120000000001</v>
          </cell>
        </row>
        <row r="3260">
          <cell r="P3260">
            <v>41212</v>
          </cell>
          <cell r="Q3260">
            <v>3.1282990000000002</v>
          </cell>
        </row>
        <row r="3261">
          <cell r="P3261">
            <v>41213</v>
          </cell>
          <cell r="Q3261">
            <v>3.1291869999999999</v>
          </cell>
        </row>
        <row r="3262">
          <cell r="P3262">
            <v>41214</v>
          </cell>
          <cell r="Q3262">
            <v>3.1301040000000002</v>
          </cell>
        </row>
        <row r="3263">
          <cell r="P3263">
            <v>41215</v>
          </cell>
          <cell r="Q3263">
            <v>3.1310210000000001</v>
          </cell>
        </row>
        <row r="3264">
          <cell r="P3264">
            <v>41216</v>
          </cell>
          <cell r="Q3264">
            <v>3.131939</v>
          </cell>
        </row>
        <row r="3265">
          <cell r="P3265">
            <v>41217</v>
          </cell>
          <cell r="Q3265">
            <v>3.132857</v>
          </cell>
        </row>
        <row r="3266">
          <cell r="P3266">
            <v>41218</v>
          </cell>
          <cell r="Q3266">
            <v>3.133775</v>
          </cell>
        </row>
        <row r="3267">
          <cell r="P3267">
            <v>41219</v>
          </cell>
          <cell r="Q3267">
            <v>3.1346940000000001</v>
          </cell>
        </row>
        <row r="3268">
          <cell r="P3268">
            <v>41220</v>
          </cell>
          <cell r="Q3268">
            <v>3.1355689999999998</v>
          </cell>
        </row>
        <row r="3269">
          <cell r="P3269">
            <v>41221</v>
          </cell>
          <cell r="Q3269">
            <v>3.1364450000000001</v>
          </cell>
        </row>
        <row r="3270">
          <cell r="P3270">
            <v>41222</v>
          </cell>
          <cell r="Q3270">
            <v>3.137321</v>
          </cell>
        </row>
        <row r="3271">
          <cell r="P3271">
            <v>41223</v>
          </cell>
          <cell r="Q3271">
            <v>3.1381969999999999</v>
          </cell>
        </row>
        <row r="3272">
          <cell r="P3272">
            <v>41224</v>
          </cell>
          <cell r="Q3272">
            <v>3.1390739999999999</v>
          </cell>
        </row>
        <row r="3273">
          <cell r="P3273">
            <v>41225</v>
          </cell>
          <cell r="Q3273">
            <v>3.1399499999999998</v>
          </cell>
        </row>
        <row r="3274">
          <cell r="P3274">
            <v>41226</v>
          </cell>
          <cell r="Q3274">
            <v>3.1408269999999998</v>
          </cell>
        </row>
        <row r="3275">
          <cell r="P3275">
            <v>41227</v>
          </cell>
          <cell r="Q3275">
            <v>3.1417039999999998</v>
          </cell>
        </row>
        <row r="3276">
          <cell r="P3276">
            <v>41228</v>
          </cell>
          <cell r="Q3276">
            <v>3.142582</v>
          </cell>
        </row>
        <row r="3277">
          <cell r="P3277">
            <v>41229</v>
          </cell>
          <cell r="Q3277">
            <v>3.143459</v>
          </cell>
        </row>
        <row r="3278">
          <cell r="P3278">
            <v>41230</v>
          </cell>
          <cell r="Q3278">
            <v>3.1443370000000002</v>
          </cell>
        </row>
        <row r="3279">
          <cell r="P3279">
            <v>41231</v>
          </cell>
          <cell r="Q3279">
            <v>3.1452149999999999</v>
          </cell>
        </row>
        <row r="3280">
          <cell r="P3280">
            <v>41232</v>
          </cell>
          <cell r="Q3280">
            <v>3.146093</v>
          </cell>
        </row>
        <row r="3281">
          <cell r="P3281">
            <v>41233</v>
          </cell>
          <cell r="Q3281">
            <v>3.1469719999999999</v>
          </cell>
        </row>
        <row r="3282">
          <cell r="P3282">
            <v>41234</v>
          </cell>
          <cell r="Q3282">
            <v>3.1478510000000002</v>
          </cell>
        </row>
        <row r="3283">
          <cell r="P3283">
            <v>41235</v>
          </cell>
          <cell r="Q3283">
            <v>3.14873</v>
          </cell>
        </row>
        <row r="3284">
          <cell r="P3284">
            <v>41236</v>
          </cell>
          <cell r="Q3284">
            <v>3.1496089999999999</v>
          </cell>
        </row>
        <row r="3285">
          <cell r="P3285">
            <v>41237</v>
          </cell>
          <cell r="Q3285">
            <v>3.1504889999999999</v>
          </cell>
        </row>
        <row r="3286">
          <cell r="P3286">
            <v>41238</v>
          </cell>
          <cell r="Q3286">
            <v>3.1513689999999999</v>
          </cell>
        </row>
        <row r="3287">
          <cell r="P3287">
            <v>41239</v>
          </cell>
          <cell r="Q3287">
            <v>3.1522489999999999</v>
          </cell>
        </row>
        <row r="3288">
          <cell r="P3288">
            <v>41240</v>
          </cell>
          <cell r="Q3288">
            <v>3.1531289999999998</v>
          </cell>
        </row>
        <row r="3289">
          <cell r="P3289">
            <v>41241</v>
          </cell>
          <cell r="Q3289">
            <v>3.15401</v>
          </cell>
        </row>
        <row r="3290">
          <cell r="P3290">
            <v>41242</v>
          </cell>
          <cell r="Q3290">
            <v>3.15489</v>
          </cell>
        </row>
        <row r="3291">
          <cell r="P3291">
            <v>41243</v>
          </cell>
          <cell r="Q3291">
            <v>3.1557719999999998</v>
          </cell>
        </row>
        <row r="3292">
          <cell r="P3292">
            <v>41244</v>
          </cell>
          <cell r="Q3292">
            <v>3.1566239999999999</v>
          </cell>
        </row>
        <row r="3293">
          <cell r="P3293">
            <v>41245</v>
          </cell>
          <cell r="Q3293">
            <v>3.1574779999999998</v>
          </cell>
        </row>
        <row r="3294">
          <cell r="P3294">
            <v>41246</v>
          </cell>
          <cell r="Q3294">
            <v>3.158331</v>
          </cell>
        </row>
        <row r="3295">
          <cell r="P3295">
            <v>41247</v>
          </cell>
          <cell r="Q3295">
            <v>3.1591840000000002</v>
          </cell>
        </row>
        <row r="3296">
          <cell r="P3296">
            <v>41248</v>
          </cell>
          <cell r="Q3296">
            <v>3.1600380000000001</v>
          </cell>
        </row>
        <row r="3297">
          <cell r="P3297">
            <v>41249</v>
          </cell>
          <cell r="Q3297">
            <v>3.160892</v>
          </cell>
        </row>
        <row r="3298">
          <cell r="P3298">
            <v>41250</v>
          </cell>
          <cell r="Q3298">
            <v>3.161842</v>
          </cell>
        </row>
        <row r="3299">
          <cell r="P3299">
            <v>41251</v>
          </cell>
          <cell r="Q3299">
            <v>3.162792</v>
          </cell>
        </row>
        <row r="3300">
          <cell r="P3300">
            <v>41252</v>
          </cell>
          <cell r="Q3300">
            <v>3.1637430000000002</v>
          </cell>
        </row>
        <row r="3301">
          <cell r="P3301">
            <v>41253</v>
          </cell>
          <cell r="Q3301">
            <v>3.1646939999999999</v>
          </cell>
        </row>
        <row r="3302">
          <cell r="P3302">
            <v>41254</v>
          </cell>
          <cell r="Q3302">
            <v>3.165645</v>
          </cell>
        </row>
        <row r="3303">
          <cell r="P3303">
            <v>41255</v>
          </cell>
          <cell r="Q3303">
            <v>3.1665960000000002</v>
          </cell>
        </row>
        <row r="3304">
          <cell r="P3304">
            <v>41256</v>
          </cell>
          <cell r="Q3304">
            <v>3.167548</v>
          </cell>
        </row>
        <row r="3305">
          <cell r="P3305">
            <v>41257</v>
          </cell>
          <cell r="Q3305">
            <v>3.1684999999999999</v>
          </cell>
        </row>
        <row r="3306">
          <cell r="P3306">
            <v>41258</v>
          </cell>
          <cell r="Q3306">
            <v>3.1694520000000002</v>
          </cell>
        </row>
        <row r="3307">
          <cell r="P3307">
            <v>41259</v>
          </cell>
          <cell r="Q3307">
            <v>3.1704050000000001</v>
          </cell>
        </row>
        <row r="3308">
          <cell r="P3308">
            <v>41260</v>
          </cell>
          <cell r="Q3308">
            <v>3.1713580000000001</v>
          </cell>
        </row>
        <row r="3309">
          <cell r="P3309">
            <v>41261</v>
          </cell>
          <cell r="Q3309">
            <v>3.1723110000000001</v>
          </cell>
        </row>
        <row r="3310">
          <cell r="P3310">
            <v>41262</v>
          </cell>
          <cell r="Q3310">
            <v>3.1732640000000001</v>
          </cell>
        </row>
        <row r="3311">
          <cell r="P3311">
            <v>41263</v>
          </cell>
          <cell r="Q3311">
            <v>3.1742180000000002</v>
          </cell>
        </row>
        <row r="3312">
          <cell r="P3312">
            <v>41264</v>
          </cell>
          <cell r="Q3312">
            <v>3.1751719999999999</v>
          </cell>
        </row>
        <row r="3313">
          <cell r="P3313">
            <v>41265</v>
          </cell>
          <cell r="Q3313">
            <v>3.176126</v>
          </cell>
        </row>
        <row r="3314">
          <cell r="P3314">
            <v>41266</v>
          </cell>
          <cell r="Q3314">
            <v>3.1770809999999998</v>
          </cell>
        </row>
        <row r="3315">
          <cell r="P3315">
            <v>41267</v>
          </cell>
          <cell r="Q3315">
            <v>3.1780360000000001</v>
          </cell>
        </row>
        <row r="3316">
          <cell r="P3316">
            <v>41268</v>
          </cell>
          <cell r="Q3316">
            <v>3.1789909999999999</v>
          </cell>
        </row>
        <row r="3317">
          <cell r="P3317">
            <v>41269</v>
          </cell>
          <cell r="Q3317">
            <v>3.1799469999999999</v>
          </cell>
        </row>
        <row r="3318">
          <cell r="P3318">
            <v>41270</v>
          </cell>
          <cell r="Q3318">
            <v>3.1809020000000001</v>
          </cell>
        </row>
        <row r="3319">
          <cell r="P3319">
            <v>41271</v>
          </cell>
          <cell r="Q3319">
            <v>3.1818580000000001</v>
          </cell>
        </row>
        <row r="3320">
          <cell r="P3320">
            <v>41272</v>
          </cell>
          <cell r="Q3320">
            <v>3.1828150000000002</v>
          </cell>
        </row>
        <row r="3321">
          <cell r="P3321">
            <v>41273</v>
          </cell>
          <cell r="Q3321">
            <v>3.1837710000000001</v>
          </cell>
        </row>
        <row r="3322">
          <cell r="P3322">
            <v>41274</v>
          </cell>
          <cell r="Q3322">
            <v>3.1847279999999998</v>
          </cell>
        </row>
        <row r="3323">
          <cell r="P3323">
            <v>41275</v>
          </cell>
          <cell r="Q3323">
            <v>3.1856849999999999</v>
          </cell>
        </row>
        <row r="3324">
          <cell r="P3324">
            <v>41276</v>
          </cell>
          <cell r="Q3324">
            <v>3.1866430000000001</v>
          </cell>
        </row>
        <row r="3325">
          <cell r="P3325">
            <v>41277</v>
          </cell>
          <cell r="Q3325">
            <v>3.1876000000000002</v>
          </cell>
        </row>
        <row r="3326">
          <cell r="P3326">
            <v>41278</v>
          </cell>
          <cell r="Q3326">
            <v>3.188558</v>
          </cell>
        </row>
        <row r="3327">
          <cell r="P3327">
            <v>41279</v>
          </cell>
          <cell r="Q3327">
            <v>3.1895169999999999</v>
          </cell>
        </row>
        <row r="3328">
          <cell r="P3328">
            <v>41280</v>
          </cell>
          <cell r="Q3328">
            <v>3.1904750000000002</v>
          </cell>
        </row>
        <row r="3329">
          <cell r="P3329">
            <v>41281</v>
          </cell>
          <cell r="Q3329">
            <v>3.1915420000000001</v>
          </cell>
        </row>
        <row r="3330">
          <cell r="P3330">
            <v>41282</v>
          </cell>
          <cell r="Q3330">
            <v>3.192609</v>
          </cell>
        </row>
        <row r="3331">
          <cell r="P3331">
            <v>41283</v>
          </cell>
          <cell r="Q3331">
            <v>3.193676</v>
          </cell>
        </row>
        <row r="3332">
          <cell r="P3332">
            <v>41284</v>
          </cell>
          <cell r="Q3332">
            <v>3.1947429999999999</v>
          </cell>
        </row>
        <row r="3333">
          <cell r="P3333">
            <v>41285</v>
          </cell>
          <cell r="Q3333">
            <v>3.195811</v>
          </cell>
        </row>
        <row r="3334">
          <cell r="P3334">
            <v>41286</v>
          </cell>
          <cell r="Q3334">
            <v>3.1968800000000002</v>
          </cell>
        </row>
        <row r="3335">
          <cell r="P3335">
            <v>41287</v>
          </cell>
          <cell r="Q3335">
            <v>3.1979479999999998</v>
          </cell>
        </row>
        <row r="3336">
          <cell r="P3336">
            <v>41288</v>
          </cell>
          <cell r="Q3336">
            <v>3.199017</v>
          </cell>
        </row>
        <row r="3337">
          <cell r="P3337">
            <v>41289</v>
          </cell>
          <cell r="Q3337">
            <v>3.2000869999999999</v>
          </cell>
        </row>
        <row r="3338">
          <cell r="P3338">
            <v>41290</v>
          </cell>
          <cell r="Q3338">
            <v>3.2011560000000001</v>
          </cell>
        </row>
        <row r="3339">
          <cell r="P3339">
            <v>41291</v>
          </cell>
          <cell r="Q3339">
            <v>3.202226</v>
          </cell>
        </row>
        <row r="3340">
          <cell r="P3340">
            <v>41292</v>
          </cell>
          <cell r="Q3340">
            <v>3.2032970000000001</v>
          </cell>
        </row>
        <row r="3341">
          <cell r="P3341">
            <v>41293</v>
          </cell>
          <cell r="Q3341">
            <v>3.204367</v>
          </cell>
        </row>
        <row r="3342">
          <cell r="P3342">
            <v>41294</v>
          </cell>
          <cell r="Q3342">
            <v>3.2054390000000001</v>
          </cell>
        </row>
        <row r="3343">
          <cell r="P3343">
            <v>41295</v>
          </cell>
          <cell r="Q3343">
            <v>3.2065100000000002</v>
          </cell>
        </row>
        <row r="3344">
          <cell r="P3344">
            <v>41296</v>
          </cell>
          <cell r="Q3344">
            <v>3.2075819999999999</v>
          </cell>
        </row>
        <row r="3345">
          <cell r="P3345">
            <v>41297</v>
          </cell>
          <cell r="Q3345">
            <v>3.2086540000000001</v>
          </cell>
        </row>
        <row r="3346">
          <cell r="P3346">
            <v>41298</v>
          </cell>
          <cell r="Q3346">
            <v>3.209727</v>
          </cell>
        </row>
        <row r="3347">
          <cell r="P3347">
            <v>41299</v>
          </cell>
          <cell r="Q3347">
            <v>3.2107999999999999</v>
          </cell>
        </row>
        <row r="3348">
          <cell r="P3348">
            <v>41300</v>
          </cell>
          <cell r="Q3348">
            <v>3.2118730000000002</v>
          </cell>
        </row>
        <row r="3349">
          <cell r="P3349">
            <v>41301</v>
          </cell>
          <cell r="Q3349">
            <v>3.2129470000000002</v>
          </cell>
        </row>
        <row r="3350">
          <cell r="P3350">
            <v>41302</v>
          </cell>
          <cell r="Q3350">
            <v>3.2140209999999998</v>
          </cell>
        </row>
        <row r="3351">
          <cell r="P3351">
            <v>41303</v>
          </cell>
          <cell r="Q3351">
            <v>3.2150949999999998</v>
          </cell>
        </row>
        <row r="3352">
          <cell r="P3352">
            <v>41304</v>
          </cell>
          <cell r="Q3352">
            <v>3.21617</v>
          </cell>
        </row>
        <row r="3353">
          <cell r="P3353">
            <v>41305</v>
          </cell>
          <cell r="Q3353">
            <v>3.2172450000000001</v>
          </cell>
        </row>
        <row r="3354">
          <cell r="P3354">
            <v>41306</v>
          </cell>
          <cell r="Q3354">
            <v>3.2184349999999999</v>
          </cell>
        </row>
        <row r="3355">
          <cell r="P3355">
            <v>41307</v>
          </cell>
          <cell r="Q3355">
            <v>3.219627</v>
          </cell>
        </row>
        <row r="3356">
          <cell r="P3356">
            <v>41308</v>
          </cell>
          <cell r="Q3356">
            <v>3.220818</v>
          </cell>
        </row>
        <row r="3357">
          <cell r="P3357">
            <v>41309</v>
          </cell>
          <cell r="Q3357">
            <v>3.22201</v>
          </cell>
        </row>
        <row r="3358">
          <cell r="P3358">
            <v>41310</v>
          </cell>
          <cell r="Q3358">
            <v>3.2232029999999998</v>
          </cell>
        </row>
        <row r="3359">
          <cell r="P3359">
            <v>41311</v>
          </cell>
          <cell r="Q3359">
            <v>3.2243949999999999</v>
          </cell>
        </row>
        <row r="3360">
          <cell r="P3360">
            <v>41312</v>
          </cell>
          <cell r="Q3360">
            <v>3.225698</v>
          </cell>
        </row>
        <row r="3361">
          <cell r="P3361">
            <v>41313</v>
          </cell>
          <cell r="Q3361">
            <v>3.227001</v>
          </cell>
        </row>
        <row r="3362">
          <cell r="P3362">
            <v>41314</v>
          </cell>
          <cell r="Q3362">
            <v>3.2283040000000001</v>
          </cell>
        </row>
        <row r="3363">
          <cell r="P3363">
            <v>41315</v>
          </cell>
          <cell r="Q3363">
            <v>3.2296079999999998</v>
          </cell>
        </row>
        <row r="3364">
          <cell r="P3364">
            <v>41316</v>
          </cell>
          <cell r="Q3364">
            <v>3.230912</v>
          </cell>
        </row>
        <row r="3365">
          <cell r="P3365">
            <v>41317</v>
          </cell>
          <cell r="Q3365">
            <v>3.2322169999999999</v>
          </cell>
        </row>
        <row r="3366">
          <cell r="P3366">
            <v>41318</v>
          </cell>
          <cell r="Q3366">
            <v>3.2335229999999999</v>
          </cell>
        </row>
        <row r="3367">
          <cell r="P3367">
            <v>41319</v>
          </cell>
          <cell r="Q3367">
            <v>3.234829</v>
          </cell>
        </row>
        <row r="3368">
          <cell r="P3368">
            <v>41320</v>
          </cell>
          <cell r="Q3368">
            <v>3.2361360000000001</v>
          </cell>
        </row>
        <row r="3369">
          <cell r="P3369">
            <v>41321</v>
          </cell>
          <cell r="Q3369">
            <v>3.2374429999999998</v>
          </cell>
        </row>
        <row r="3370">
          <cell r="P3370">
            <v>41322</v>
          </cell>
          <cell r="Q3370">
            <v>3.23875</v>
          </cell>
        </row>
        <row r="3371">
          <cell r="P3371">
            <v>41323</v>
          </cell>
          <cell r="Q3371">
            <v>3.2400579999999999</v>
          </cell>
        </row>
        <row r="3372">
          <cell r="P3372">
            <v>41324</v>
          </cell>
          <cell r="Q3372">
            <v>3.2413669999999999</v>
          </cell>
        </row>
        <row r="3373">
          <cell r="P3373">
            <v>41325</v>
          </cell>
          <cell r="Q3373">
            <v>3.2426759999999999</v>
          </cell>
        </row>
        <row r="3374">
          <cell r="P3374">
            <v>41326</v>
          </cell>
          <cell r="Q3374">
            <v>3.243986</v>
          </cell>
        </row>
        <row r="3375">
          <cell r="P3375">
            <v>41327</v>
          </cell>
          <cell r="Q3375">
            <v>3.2452960000000002</v>
          </cell>
        </row>
        <row r="3376">
          <cell r="P3376">
            <v>41328</v>
          </cell>
          <cell r="Q3376">
            <v>3.246607</v>
          </cell>
        </row>
        <row r="3377">
          <cell r="P3377">
            <v>41329</v>
          </cell>
          <cell r="Q3377">
            <v>3.2479179999999999</v>
          </cell>
        </row>
        <row r="3378">
          <cell r="P3378">
            <v>41330</v>
          </cell>
          <cell r="Q3378">
            <v>3.2492299999999998</v>
          </cell>
        </row>
        <row r="3379">
          <cell r="P3379">
            <v>41331</v>
          </cell>
          <cell r="Q3379">
            <v>3.250543</v>
          </cell>
        </row>
        <row r="3380">
          <cell r="P3380">
            <v>41332</v>
          </cell>
          <cell r="Q3380">
            <v>3.2518549999999999</v>
          </cell>
        </row>
        <row r="3381">
          <cell r="P3381">
            <v>41333</v>
          </cell>
          <cell r="Q3381">
            <v>3.2531690000000002</v>
          </cell>
        </row>
        <row r="3382">
          <cell r="P3382">
            <v>41334</v>
          </cell>
          <cell r="Q3382">
            <v>3.254356</v>
          </cell>
        </row>
        <row r="3383">
          <cell r="P3383">
            <v>41335</v>
          </cell>
          <cell r="Q3383">
            <v>3.2555429999999999</v>
          </cell>
        </row>
        <row r="3384">
          <cell r="P3384">
            <v>41336</v>
          </cell>
          <cell r="Q3384">
            <v>3.2567309999999998</v>
          </cell>
        </row>
        <row r="3385">
          <cell r="P3385">
            <v>41337</v>
          </cell>
          <cell r="Q3385">
            <v>3.2579189999999998</v>
          </cell>
        </row>
        <row r="3386">
          <cell r="P3386">
            <v>41338</v>
          </cell>
          <cell r="Q3386">
            <v>3.2591070000000002</v>
          </cell>
        </row>
        <row r="3387">
          <cell r="P3387">
            <v>41339</v>
          </cell>
          <cell r="Q3387">
            <v>3.2602959999999999</v>
          </cell>
        </row>
        <row r="3388">
          <cell r="P3388">
            <v>41340</v>
          </cell>
          <cell r="Q3388">
            <v>3.2608130000000002</v>
          </cell>
        </row>
        <row r="3389">
          <cell r="P3389">
            <v>41341</v>
          </cell>
          <cell r="Q3389">
            <v>3.2613310000000002</v>
          </cell>
        </row>
        <row r="3390">
          <cell r="P3390">
            <v>41342</v>
          </cell>
          <cell r="Q3390">
            <v>3.2618490000000002</v>
          </cell>
        </row>
        <row r="3391">
          <cell r="P3391">
            <v>41343</v>
          </cell>
          <cell r="Q3391">
            <v>3.2623660000000001</v>
          </cell>
        </row>
        <row r="3392">
          <cell r="P3392">
            <v>41344</v>
          </cell>
          <cell r="Q3392">
            <v>3.2628840000000001</v>
          </cell>
        </row>
        <row r="3393">
          <cell r="P3393">
            <v>41345</v>
          </cell>
          <cell r="Q3393">
            <v>3.2634020000000001</v>
          </cell>
        </row>
        <row r="3394">
          <cell r="P3394">
            <v>41346</v>
          </cell>
          <cell r="Q3394">
            <v>3.2639200000000002</v>
          </cell>
        </row>
        <row r="3395">
          <cell r="P3395">
            <v>41347</v>
          </cell>
          <cell r="Q3395">
            <v>3.2644380000000002</v>
          </cell>
        </row>
        <row r="3396">
          <cell r="P3396">
            <v>41348</v>
          </cell>
          <cell r="Q3396">
            <v>3.2649560000000002</v>
          </cell>
        </row>
        <row r="3397">
          <cell r="P3397">
            <v>41349</v>
          </cell>
          <cell r="Q3397">
            <v>3.2654740000000002</v>
          </cell>
        </row>
        <row r="3398">
          <cell r="P3398">
            <v>41350</v>
          </cell>
          <cell r="Q3398">
            <v>3.2659919999999998</v>
          </cell>
        </row>
        <row r="3399">
          <cell r="P3399">
            <v>41351</v>
          </cell>
          <cell r="Q3399">
            <v>3.2665099999999998</v>
          </cell>
        </row>
        <row r="3400">
          <cell r="P3400">
            <v>41352</v>
          </cell>
          <cell r="Q3400">
            <v>3.267029</v>
          </cell>
        </row>
        <row r="3401">
          <cell r="P3401">
            <v>41353</v>
          </cell>
          <cell r="Q3401">
            <v>3.267547</v>
          </cell>
        </row>
        <row r="3402">
          <cell r="P3402">
            <v>41354</v>
          </cell>
          <cell r="Q3402">
            <v>3.2680660000000001</v>
          </cell>
        </row>
        <row r="3403">
          <cell r="P3403">
            <v>41355</v>
          </cell>
          <cell r="Q3403">
            <v>3.2685840000000002</v>
          </cell>
        </row>
        <row r="3404">
          <cell r="P3404">
            <v>41356</v>
          </cell>
          <cell r="Q3404">
            <v>3.2691029999999999</v>
          </cell>
        </row>
        <row r="3405">
          <cell r="P3405">
            <v>41357</v>
          </cell>
          <cell r="Q3405">
            <v>3.269622</v>
          </cell>
        </row>
        <row r="3406">
          <cell r="P3406">
            <v>41358</v>
          </cell>
          <cell r="Q3406">
            <v>3.2701410000000002</v>
          </cell>
        </row>
        <row r="3407">
          <cell r="P3407">
            <v>41359</v>
          </cell>
          <cell r="Q3407">
            <v>3.2706599999999999</v>
          </cell>
        </row>
        <row r="3408">
          <cell r="P3408">
            <v>41360</v>
          </cell>
          <cell r="Q3408">
            <v>3.2711790000000001</v>
          </cell>
        </row>
        <row r="3409">
          <cell r="P3409">
            <v>41361</v>
          </cell>
          <cell r="Q3409">
            <v>3.2716980000000002</v>
          </cell>
        </row>
        <row r="3410">
          <cell r="P3410">
            <v>41362</v>
          </cell>
          <cell r="Q3410">
            <v>3.2722169999999999</v>
          </cell>
        </row>
        <row r="3411">
          <cell r="P3411">
            <v>41363</v>
          </cell>
          <cell r="Q3411">
            <v>3.2727360000000001</v>
          </cell>
        </row>
        <row r="3412">
          <cell r="P3412">
            <v>41364</v>
          </cell>
          <cell r="Q3412">
            <v>3.2732559999999999</v>
          </cell>
        </row>
        <row r="3413">
          <cell r="P3413">
            <v>41365</v>
          </cell>
          <cell r="Q3413">
            <v>3.2737919999999998</v>
          </cell>
        </row>
        <row r="3414">
          <cell r="P3414">
            <v>41366</v>
          </cell>
          <cell r="Q3414">
            <v>3.2743289999999998</v>
          </cell>
        </row>
        <row r="3415">
          <cell r="P3415">
            <v>41367</v>
          </cell>
          <cell r="Q3415">
            <v>3.2748659999999998</v>
          </cell>
        </row>
        <row r="3416">
          <cell r="P3416">
            <v>41368</v>
          </cell>
          <cell r="Q3416">
            <v>3.2754029999999998</v>
          </cell>
        </row>
        <row r="3417">
          <cell r="P3417">
            <v>41369</v>
          </cell>
          <cell r="Q3417">
            <v>3.2759399999999999</v>
          </cell>
        </row>
        <row r="3418">
          <cell r="P3418">
            <v>41370</v>
          </cell>
          <cell r="Q3418">
            <v>3.276478</v>
          </cell>
        </row>
        <row r="3419">
          <cell r="P3419">
            <v>41371</v>
          </cell>
          <cell r="Q3419">
            <v>3.2772679999999998</v>
          </cell>
        </row>
        <row r="3420">
          <cell r="P3420">
            <v>41372</v>
          </cell>
          <cell r="Q3420">
            <v>3.2780589999999998</v>
          </cell>
        </row>
        <row r="3421">
          <cell r="P3421">
            <v>41373</v>
          </cell>
          <cell r="Q3421">
            <v>3.2788490000000001</v>
          </cell>
        </row>
        <row r="3422">
          <cell r="P3422">
            <v>41374</v>
          </cell>
          <cell r="Q3422">
            <v>3.2796400000000001</v>
          </cell>
        </row>
        <row r="3423">
          <cell r="P3423">
            <v>41375</v>
          </cell>
          <cell r="Q3423">
            <v>3.2804319999999998</v>
          </cell>
        </row>
        <row r="3424">
          <cell r="P3424">
            <v>41376</v>
          </cell>
          <cell r="Q3424">
            <v>3.2812229999999998</v>
          </cell>
        </row>
        <row r="3425">
          <cell r="P3425">
            <v>41377</v>
          </cell>
          <cell r="Q3425">
            <v>3.2820140000000002</v>
          </cell>
        </row>
        <row r="3426">
          <cell r="P3426">
            <v>41378</v>
          </cell>
          <cell r="Q3426">
            <v>3.2828059999999999</v>
          </cell>
        </row>
        <row r="3427">
          <cell r="P3427">
            <v>41379</v>
          </cell>
          <cell r="Q3427">
            <v>3.283598</v>
          </cell>
        </row>
        <row r="3428">
          <cell r="P3428">
            <v>41380</v>
          </cell>
          <cell r="Q3428">
            <v>3.2843900000000001</v>
          </cell>
        </row>
        <row r="3429">
          <cell r="P3429">
            <v>41381</v>
          </cell>
          <cell r="Q3429">
            <v>3.285183</v>
          </cell>
        </row>
        <row r="3430">
          <cell r="P3430">
            <v>41382</v>
          </cell>
          <cell r="Q3430">
            <v>3.2859750000000001</v>
          </cell>
        </row>
        <row r="3431">
          <cell r="P3431">
            <v>41383</v>
          </cell>
          <cell r="Q3431">
            <v>3.2867679999999999</v>
          </cell>
        </row>
        <row r="3432">
          <cell r="P3432">
            <v>41384</v>
          </cell>
          <cell r="Q3432">
            <v>3.2875610000000002</v>
          </cell>
        </row>
        <row r="3433">
          <cell r="P3433">
            <v>41385</v>
          </cell>
          <cell r="Q3433">
            <v>3.288354</v>
          </cell>
        </row>
        <row r="3434">
          <cell r="P3434">
            <v>41386</v>
          </cell>
          <cell r="Q3434">
            <v>3.2891469999999998</v>
          </cell>
        </row>
        <row r="3435">
          <cell r="P3435">
            <v>41387</v>
          </cell>
          <cell r="Q3435">
            <v>3.2899400000000001</v>
          </cell>
        </row>
        <row r="3436">
          <cell r="P3436">
            <v>41388</v>
          </cell>
          <cell r="Q3436">
            <v>3.290734</v>
          </cell>
        </row>
        <row r="3437">
          <cell r="P3437">
            <v>41389</v>
          </cell>
          <cell r="Q3437">
            <v>3.291528</v>
          </cell>
        </row>
        <row r="3438">
          <cell r="P3438">
            <v>41390</v>
          </cell>
          <cell r="Q3438">
            <v>3.292322</v>
          </cell>
        </row>
        <row r="3439">
          <cell r="P3439">
            <v>41391</v>
          </cell>
          <cell r="Q3439">
            <v>3.2931159999999999</v>
          </cell>
        </row>
        <row r="3440">
          <cell r="P3440">
            <v>41392</v>
          </cell>
          <cell r="Q3440">
            <v>3.293911</v>
          </cell>
        </row>
        <row r="3441">
          <cell r="P3441">
            <v>41393</v>
          </cell>
          <cell r="Q3441">
            <v>3.294705</v>
          </cell>
        </row>
        <row r="3442">
          <cell r="P3442">
            <v>41394</v>
          </cell>
          <cell r="Q3442">
            <v>3.2955000000000001</v>
          </cell>
        </row>
        <row r="3443">
          <cell r="P3443">
            <v>41395</v>
          </cell>
          <cell r="Q3443">
            <v>3.2962690000000001</v>
          </cell>
        </row>
        <row r="3444">
          <cell r="P3444">
            <v>41396</v>
          </cell>
          <cell r="Q3444">
            <v>3.2970389999999998</v>
          </cell>
        </row>
        <row r="3445">
          <cell r="P3445">
            <v>41397</v>
          </cell>
          <cell r="Q3445">
            <v>3.297809</v>
          </cell>
        </row>
        <row r="3446">
          <cell r="P3446">
            <v>41398</v>
          </cell>
          <cell r="Q3446">
            <v>3.2985790000000001</v>
          </cell>
        </row>
        <row r="3447">
          <cell r="P3447">
            <v>41399</v>
          </cell>
          <cell r="Q3447">
            <v>3.2993489999999999</v>
          </cell>
        </row>
        <row r="3448">
          <cell r="P3448">
            <v>41400</v>
          </cell>
          <cell r="Q3448">
            <v>3.300119</v>
          </cell>
        </row>
        <row r="3449">
          <cell r="P3449">
            <v>41401</v>
          </cell>
          <cell r="Q3449">
            <v>3.300891</v>
          </cell>
        </row>
        <row r="3450">
          <cell r="P3450">
            <v>41402</v>
          </cell>
          <cell r="Q3450">
            <v>3.301663</v>
          </cell>
        </row>
        <row r="3451">
          <cell r="P3451">
            <v>41403</v>
          </cell>
          <cell r="Q3451">
            <v>3.302435</v>
          </cell>
        </row>
        <row r="3452">
          <cell r="P3452">
            <v>41404</v>
          </cell>
          <cell r="Q3452">
            <v>3.303207</v>
          </cell>
        </row>
        <row r="3453">
          <cell r="P3453">
            <v>41405</v>
          </cell>
          <cell r="Q3453">
            <v>3.303979</v>
          </cell>
        </row>
        <row r="3454">
          <cell r="P3454">
            <v>41406</v>
          </cell>
          <cell r="Q3454">
            <v>3.3047520000000001</v>
          </cell>
        </row>
        <row r="3455">
          <cell r="P3455">
            <v>41407</v>
          </cell>
          <cell r="Q3455">
            <v>3.3055249999999998</v>
          </cell>
        </row>
        <row r="3456">
          <cell r="P3456">
            <v>41408</v>
          </cell>
          <cell r="Q3456">
            <v>3.306298</v>
          </cell>
        </row>
        <row r="3457">
          <cell r="P3457">
            <v>41409</v>
          </cell>
          <cell r="Q3457">
            <v>3.3070710000000001</v>
          </cell>
        </row>
        <row r="3458">
          <cell r="P3458">
            <v>41410</v>
          </cell>
          <cell r="Q3458">
            <v>3.3078449999999999</v>
          </cell>
        </row>
        <row r="3459">
          <cell r="P3459">
            <v>41411</v>
          </cell>
          <cell r="Q3459">
            <v>3.3086180000000001</v>
          </cell>
        </row>
        <row r="3460">
          <cell r="P3460">
            <v>41412</v>
          </cell>
          <cell r="Q3460">
            <v>3.3093919999999999</v>
          </cell>
        </row>
        <row r="3461">
          <cell r="P3461">
            <v>41413</v>
          </cell>
          <cell r="Q3461">
            <v>3.3101660000000002</v>
          </cell>
        </row>
        <row r="3462">
          <cell r="P3462">
            <v>41414</v>
          </cell>
          <cell r="Q3462">
            <v>3.31094</v>
          </cell>
        </row>
        <row r="3463">
          <cell r="P3463">
            <v>41415</v>
          </cell>
          <cell r="Q3463">
            <v>3.3117139999999998</v>
          </cell>
        </row>
        <row r="3464">
          <cell r="P3464">
            <v>41416</v>
          </cell>
          <cell r="Q3464">
            <v>3.3124889999999998</v>
          </cell>
        </row>
        <row r="3465">
          <cell r="P3465">
            <v>41417</v>
          </cell>
          <cell r="Q3465">
            <v>3.3132630000000001</v>
          </cell>
        </row>
        <row r="3466">
          <cell r="P3466">
            <v>41418</v>
          </cell>
          <cell r="Q3466">
            <v>3.314038</v>
          </cell>
        </row>
        <row r="3467">
          <cell r="P3467">
            <v>41419</v>
          </cell>
          <cell r="Q3467">
            <v>3.314813</v>
          </cell>
        </row>
        <row r="3468">
          <cell r="P3468">
            <v>41420</v>
          </cell>
          <cell r="Q3468">
            <v>3.315588</v>
          </cell>
        </row>
        <row r="3469">
          <cell r="P3469">
            <v>41421</v>
          </cell>
          <cell r="Q3469">
            <v>3.3163640000000001</v>
          </cell>
        </row>
        <row r="3470">
          <cell r="P3470">
            <v>41422</v>
          </cell>
          <cell r="Q3470">
            <v>3.3171390000000001</v>
          </cell>
        </row>
        <row r="3471">
          <cell r="P3471">
            <v>41423</v>
          </cell>
          <cell r="Q3471">
            <v>3.3179150000000002</v>
          </cell>
        </row>
        <row r="3472">
          <cell r="P3472">
            <v>41424</v>
          </cell>
          <cell r="Q3472">
            <v>3.3186909999999998</v>
          </cell>
        </row>
        <row r="3473">
          <cell r="P3473">
            <v>41425</v>
          </cell>
          <cell r="Q3473">
            <v>3.3194669999999999</v>
          </cell>
        </row>
        <row r="3474">
          <cell r="P3474">
            <v>41426</v>
          </cell>
          <cell r="Q3474">
            <v>3.3202690000000001</v>
          </cell>
        </row>
        <row r="3475">
          <cell r="P3475">
            <v>41427</v>
          </cell>
          <cell r="Q3475">
            <v>3.321072</v>
          </cell>
        </row>
        <row r="3476">
          <cell r="P3476">
            <v>41428</v>
          </cell>
          <cell r="Q3476">
            <v>3.3218740000000002</v>
          </cell>
        </row>
        <row r="3477">
          <cell r="P3477">
            <v>41429</v>
          </cell>
          <cell r="Q3477">
            <v>3.3226770000000001</v>
          </cell>
        </row>
        <row r="3478">
          <cell r="P3478">
            <v>41430</v>
          </cell>
          <cell r="Q3478">
            <v>3.32348</v>
          </cell>
        </row>
        <row r="3479">
          <cell r="P3479">
            <v>41431</v>
          </cell>
          <cell r="Q3479">
            <v>3.3242829999999999</v>
          </cell>
        </row>
        <row r="3480">
          <cell r="P3480">
            <v>41432</v>
          </cell>
          <cell r="Q3480">
            <v>3.3250449999999998</v>
          </cell>
        </row>
        <row r="3481">
          <cell r="P3481">
            <v>41433</v>
          </cell>
          <cell r="Q3481">
            <v>3.3258070000000002</v>
          </cell>
        </row>
        <row r="3482">
          <cell r="P3482">
            <v>41434</v>
          </cell>
          <cell r="Q3482">
            <v>3.3265699999999998</v>
          </cell>
        </row>
        <row r="3483">
          <cell r="P3483">
            <v>41435</v>
          </cell>
          <cell r="Q3483">
            <v>3.3273320000000002</v>
          </cell>
        </row>
        <row r="3484">
          <cell r="P3484">
            <v>41436</v>
          </cell>
          <cell r="Q3484">
            <v>3.3280949999999998</v>
          </cell>
        </row>
        <row r="3485">
          <cell r="P3485">
            <v>41437</v>
          </cell>
          <cell r="Q3485">
            <v>3.3288579999999999</v>
          </cell>
        </row>
        <row r="3486">
          <cell r="P3486">
            <v>41438</v>
          </cell>
          <cell r="Q3486">
            <v>3.3296209999999999</v>
          </cell>
        </row>
        <row r="3487">
          <cell r="P3487">
            <v>41439</v>
          </cell>
          <cell r="Q3487">
            <v>3.330384</v>
          </cell>
        </row>
        <row r="3488">
          <cell r="P3488">
            <v>41440</v>
          </cell>
          <cell r="Q3488">
            <v>3.3311480000000002</v>
          </cell>
        </row>
        <row r="3489">
          <cell r="P3489">
            <v>41441</v>
          </cell>
          <cell r="Q3489">
            <v>3.3319109999999998</v>
          </cell>
        </row>
        <row r="3490">
          <cell r="P3490">
            <v>41442</v>
          </cell>
          <cell r="Q3490">
            <v>3.3326750000000001</v>
          </cell>
        </row>
        <row r="3491">
          <cell r="P3491">
            <v>41443</v>
          </cell>
          <cell r="Q3491">
            <v>3.3334389999999998</v>
          </cell>
        </row>
        <row r="3492">
          <cell r="P3492">
            <v>41444</v>
          </cell>
          <cell r="Q3492">
            <v>3.334203</v>
          </cell>
        </row>
        <row r="3493">
          <cell r="P3493">
            <v>41445</v>
          </cell>
          <cell r="Q3493">
            <v>3.3349679999999999</v>
          </cell>
        </row>
        <row r="3494">
          <cell r="P3494">
            <v>41446</v>
          </cell>
          <cell r="Q3494">
            <v>3.3357320000000001</v>
          </cell>
        </row>
        <row r="3495">
          <cell r="P3495">
            <v>41447</v>
          </cell>
          <cell r="Q3495">
            <v>3.336497</v>
          </cell>
        </row>
        <row r="3496">
          <cell r="P3496">
            <v>41448</v>
          </cell>
          <cell r="Q3496">
            <v>3.337262</v>
          </cell>
        </row>
        <row r="3497">
          <cell r="P3497">
            <v>41449</v>
          </cell>
          <cell r="Q3497">
            <v>3.3380269999999999</v>
          </cell>
        </row>
        <row r="3498">
          <cell r="P3498">
            <v>41450</v>
          </cell>
          <cell r="Q3498">
            <v>3.3387920000000002</v>
          </cell>
        </row>
        <row r="3499">
          <cell r="P3499">
            <v>41451</v>
          </cell>
          <cell r="Q3499">
            <v>3.3395570000000001</v>
          </cell>
        </row>
        <row r="3500">
          <cell r="P3500">
            <v>41452</v>
          </cell>
          <cell r="Q3500">
            <v>3.3403230000000002</v>
          </cell>
        </row>
        <row r="3501">
          <cell r="P3501">
            <v>41453</v>
          </cell>
          <cell r="Q3501">
            <v>3.3410890000000002</v>
          </cell>
        </row>
        <row r="3502">
          <cell r="P3502">
            <v>41454</v>
          </cell>
          <cell r="Q3502">
            <v>3.3418549999999998</v>
          </cell>
        </row>
        <row r="3503">
          <cell r="P3503">
            <v>41455</v>
          </cell>
          <cell r="Q3503">
            <v>3.3426209999999998</v>
          </cell>
        </row>
        <row r="3504">
          <cell r="P3504">
            <v>41456</v>
          </cell>
          <cell r="Q3504">
            <v>3.3433619999999999</v>
          </cell>
        </row>
        <row r="3505">
          <cell r="P3505">
            <v>41457</v>
          </cell>
          <cell r="Q3505">
            <v>3.3441040000000002</v>
          </cell>
        </row>
        <row r="3506">
          <cell r="P3506">
            <v>41458</v>
          </cell>
          <cell r="Q3506">
            <v>3.344846</v>
          </cell>
        </row>
        <row r="3507">
          <cell r="P3507">
            <v>41459</v>
          </cell>
          <cell r="Q3507">
            <v>3.3455879999999998</v>
          </cell>
        </row>
        <row r="3508">
          <cell r="P3508">
            <v>41460</v>
          </cell>
          <cell r="Q3508">
            <v>3.34633</v>
          </cell>
        </row>
        <row r="3509">
          <cell r="P3509">
            <v>41461</v>
          </cell>
          <cell r="Q3509">
            <v>3.3470719999999998</v>
          </cell>
        </row>
        <row r="3510">
          <cell r="P3510">
            <v>41462</v>
          </cell>
          <cell r="Q3510">
            <v>3.3479679999999998</v>
          </cell>
        </row>
        <row r="3511">
          <cell r="P3511">
            <v>41463</v>
          </cell>
          <cell r="Q3511">
            <v>3.3488630000000001</v>
          </cell>
        </row>
        <row r="3512">
          <cell r="P3512">
            <v>41464</v>
          </cell>
          <cell r="Q3512">
            <v>3.3497590000000002</v>
          </cell>
        </row>
        <row r="3513">
          <cell r="P3513">
            <v>41465</v>
          </cell>
          <cell r="Q3513">
            <v>3.3506550000000002</v>
          </cell>
        </row>
        <row r="3514">
          <cell r="P3514">
            <v>41466</v>
          </cell>
          <cell r="Q3514">
            <v>3.3515519999999999</v>
          </cell>
        </row>
        <row r="3515">
          <cell r="P3515">
            <v>41467</v>
          </cell>
          <cell r="Q3515">
            <v>3.3524479999999999</v>
          </cell>
        </row>
        <row r="3516">
          <cell r="P3516">
            <v>41468</v>
          </cell>
          <cell r="Q3516">
            <v>3.353345</v>
          </cell>
        </row>
        <row r="3517">
          <cell r="P3517">
            <v>41469</v>
          </cell>
          <cell r="Q3517">
            <v>3.3542420000000002</v>
          </cell>
        </row>
        <row r="3518">
          <cell r="P3518">
            <v>41470</v>
          </cell>
          <cell r="Q3518">
            <v>3.3551389999999999</v>
          </cell>
        </row>
        <row r="3519">
          <cell r="P3519">
            <v>41471</v>
          </cell>
          <cell r="Q3519">
            <v>3.3560370000000002</v>
          </cell>
        </row>
        <row r="3520">
          <cell r="P3520">
            <v>41472</v>
          </cell>
          <cell r="Q3520">
            <v>3.3569339999999999</v>
          </cell>
        </row>
        <row r="3521">
          <cell r="P3521">
            <v>41473</v>
          </cell>
          <cell r="Q3521">
            <v>3.3578320000000001</v>
          </cell>
        </row>
        <row r="3522">
          <cell r="P3522">
            <v>41474</v>
          </cell>
          <cell r="Q3522">
            <v>3.3587310000000001</v>
          </cell>
        </row>
        <row r="3523">
          <cell r="P3523">
            <v>41475</v>
          </cell>
          <cell r="Q3523">
            <v>3.359629</v>
          </cell>
        </row>
        <row r="3524">
          <cell r="P3524">
            <v>41476</v>
          </cell>
          <cell r="Q3524">
            <v>3.360528</v>
          </cell>
        </row>
        <row r="3525">
          <cell r="P3525">
            <v>41477</v>
          </cell>
          <cell r="Q3525">
            <v>3.3614269999999999</v>
          </cell>
        </row>
        <row r="3526">
          <cell r="P3526">
            <v>41478</v>
          </cell>
          <cell r="Q3526">
            <v>3.3623259999999999</v>
          </cell>
        </row>
        <row r="3527">
          <cell r="P3527">
            <v>41479</v>
          </cell>
          <cell r="Q3527">
            <v>3.3632249999999999</v>
          </cell>
        </row>
        <row r="3528">
          <cell r="P3528">
            <v>41480</v>
          </cell>
          <cell r="Q3528">
            <v>3.364125</v>
          </cell>
        </row>
        <row r="3529">
          <cell r="P3529">
            <v>41481</v>
          </cell>
          <cell r="Q3529">
            <v>3.3650250000000002</v>
          </cell>
        </row>
        <row r="3530">
          <cell r="P3530">
            <v>41482</v>
          </cell>
          <cell r="Q3530">
            <v>3.3659249999999998</v>
          </cell>
        </row>
        <row r="3531">
          <cell r="P3531">
            <v>41483</v>
          </cell>
          <cell r="Q3531">
            <v>3.366825</v>
          </cell>
        </row>
        <row r="3532">
          <cell r="P3532">
            <v>41484</v>
          </cell>
          <cell r="Q3532">
            <v>3.3677260000000002</v>
          </cell>
        </row>
        <row r="3533">
          <cell r="P3533">
            <v>41485</v>
          </cell>
          <cell r="Q3533">
            <v>3.368627</v>
          </cell>
        </row>
        <row r="3534">
          <cell r="P3534">
            <v>41486</v>
          </cell>
          <cell r="Q3534">
            <v>3.3695279999999999</v>
          </cell>
        </row>
        <row r="3535">
          <cell r="P3535">
            <v>41487</v>
          </cell>
          <cell r="Q3535">
            <v>3.3704290000000001</v>
          </cell>
        </row>
        <row r="3536">
          <cell r="P3536">
            <v>41488</v>
          </cell>
          <cell r="Q3536">
            <v>3.3713310000000001</v>
          </cell>
        </row>
        <row r="3537">
          <cell r="P3537">
            <v>41489</v>
          </cell>
          <cell r="Q3537">
            <v>3.372233</v>
          </cell>
        </row>
        <row r="3538">
          <cell r="P3538">
            <v>41490</v>
          </cell>
          <cell r="Q3538">
            <v>3.373135</v>
          </cell>
        </row>
        <row r="3539">
          <cell r="P3539">
            <v>41491</v>
          </cell>
          <cell r="Q3539">
            <v>3.374037</v>
          </cell>
        </row>
        <row r="3540">
          <cell r="P3540">
            <v>41492</v>
          </cell>
          <cell r="Q3540">
            <v>3.3749400000000001</v>
          </cell>
        </row>
        <row r="3541">
          <cell r="P3541">
            <v>41493</v>
          </cell>
          <cell r="Q3541">
            <v>3.3759450000000002</v>
          </cell>
        </row>
        <row r="3542">
          <cell r="P3542">
            <v>41494</v>
          </cell>
          <cell r="Q3542">
            <v>3.3769499999999999</v>
          </cell>
        </row>
        <row r="3543">
          <cell r="P3543">
            <v>41495</v>
          </cell>
          <cell r="Q3543">
            <v>3.3779560000000002</v>
          </cell>
        </row>
        <row r="3544">
          <cell r="P3544">
            <v>41496</v>
          </cell>
          <cell r="Q3544">
            <v>3.378962</v>
          </cell>
        </row>
        <row r="3545">
          <cell r="P3545">
            <v>41497</v>
          </cell>
          <cell r="Q3545">
            <v>3.3799679999999999</v>
          </cell>
        </row>
        <row r="3546">
          <cell r="P3546">
            <v>41498</v>
          </cell>
          <cell r="Q3546">
            <v>3.3809749999999998</v>
          </cell>
        </row>
        <row r="3547">
          <cell r="P3547">
            <v>41499</v>
          </cell>
          <cell r="Q3547">
            <v>3.3819819999999998</v>
          </cell>
        </row>
        <row r="3548">
          <cell r="P3548">
            <v>41500</v>
          </cell>
          <cell r="Q3548">
            <v>3.3829889999999998</v>
          </cell>
        </row>
        <row r="3549">
          <cell r="P3549">
            <v>41501</v>
          </cell>
          <cell r="Q3549">
            <v>3.3839959999999998</v>
          </cell>
        </row>
        <row r="3550">
          <cell r="P3550">
            <v>41502</v>
          </cell>
          <cell r="Q3550">
            <v>3.3850039999999999</v>
          </cell>
        </row>
        <row r="3551">
          <cell r="P3551">
            <v>41503</v>
          </cell>
          <cell r="Q3551">
            <v>3.386012</v>
          </cell>
        </row>
        <row r="3552">
          <cell r="P3552">
            <v>41504</v>
          </cell>
          <cell r="Q3552">
            <v>3.3870200000000001</v>
          </cell>
        </row>
        <row r="3553">
          <cell r="P3553">
            <v>41505</v>
          </cell>
          <cell r="Q3553">
            <v>3.388029</v>
          </cell>
        </row>
        <row r="3554">
          <cell r="P3554">
            <v>41506</v>
          </cell>
          <cell r="Q3554">
            <v>3.3890380000000002</v>
          </cell>
        </row>
        <row r="3555">
          <cell r="P3555">
            <v>41507</v>
          </cell>
          <cell r="Q3555">
            <v>3.390047</v>
          </cell>
        </row>
        <row r="3556">
          <cell r="P3556">
            <v>41508</v>
          </cell>
          <cell r="Q3556">
            <v>3.391057</v>
          </cell>
        </row>
        <row r="3557">
          <cell r="P3557">
            <v>41509</v>
          </cell>
          <cell r="Q3557">
            <v>3.3920669999999999</v>
          </cell>
        </row>
        <row r="3558">
          <cell r="P3558">
            <v>41510</v>
          </cell>
          <cell r="Q3558">
            <v>3.3930769999999999</v>
          </cell>
        </row>
        <row r="3559">
          <cell r="P3559">
            <v>41511</v>
          </cell>
          <cell r="Q3559">
            <v>3.3940869999999999</v>
          </cell>
        </row>
        <row r="3560">
          <cell r="P3560">
            <v>41512</v>
          </cell>
          <cell r="Q3560">
            <v>3.3950979999999999</v>
          </cell>
        </row>
        <row r="3561">
          <cell r="P3561">
            <v>41513</v>
          </cell>
          <cell r="Q3561">
            <v>3.396109</v>
          </cell>
        </row>
        <row r="3562">
          <cell r="P3562">
            <v>41514</v>
          </cell>
          <cell r="Q3562">
            <v>3.3971209999999998</v>
          </cell>
        </row>
        <row r="3563">
          <cell r="P3563">
            <v>41515</v>
          </cell>
          <cell r="Q3563">
            <v>3.3981319999999999</v>
          </cell>
        </row>
        <row r="3564">
          <cell r="P3564">
            <v>41516</v>
          </cell>
          <cell r="Q3564">
            <v>3.3991440000000002</v>
          </cell>
        </row>
        <row r="3565">
          <cell r="P3565">
            <v>41517</v>
          </cell>
          <cell r="Q3565">
            <v>3.4001570000000001</v>
          </cell>
        </row>
        <row r="3566">
          <cell r="P3566">
            <v>41518</v>
          </cell>
          <cell r="Q3566">
            <v>3.4012030000000002</v>
          </cell>
        </row>
        <row r="3567">
          <cell r="P3567">
            <v>41519</v>
          </cell>
          <cell r="Q3567">
            <v>3.40225</v>
          </cell>
        </row>
        <row r="3568">
          <cell r="P3568">
            <v>41520</v>
          </cell>
          <cell r="Q3568">
            <v>3.4032969999999998</v>
          </cell>
        </row>
        <row r="3569">
          <cell r="P3569">
            <v>41521</v>
          </cell>
          <cell r="Q3569">
            <v>3.404344</v>
          </cell>
        </row>
        <row r="3570">
          <cell r="P3570">
            <v>41522</v>
          </cell>
          <cell r="Q3570">
            <v>3.405392</v>
          </cell>
        </row>
        <row r="3571">
          <cell r="P3571">
            <v>41523</v>
          </cell>
          <cell r="Q3571">
            <v>3.4064399999999999</v>
          </cell>
        </row>
        <row r="3572">
          <cell r="P3572">
            <v>41524</v>
          </cell>
          <cell r="Q3572">
            <v>3.4073859999999998</v>
          </cell>
        </row>
        <row r="3573">
          <cell r="P3573">
            <v>41525</v>
          </cell>
          <cell r="Q3573">
            <v>3.4083329999999998</v>
          </cell>
        </row>
        <row r="3574">
          <cell r="P3574">
            <v>41526</v>
          </cell>
          <cell r="Q3574">
            <v>3.4092799999999999</v>
          </cell>
        </row>
        <row r="3575">
          <cell r="P3575">
            <v>41527</v>
          </cell>
          <cell r="Q3575">
            <v>3.410228</v>
          </cell>
        </row>
        <row r="3576">
          <cell r="P3576">
            <v>41528</v>
          </cell>
          <cell r="Q3576">
            <v>3.4111750000000001</v>
          </cell>
        </row>
        <row r="3577">
          <cell r="P3577">
            <v>41529</v>
          </cell>
          <cell r="Q3577">
            <v>3.4121229999999998</v>
          </cell>
        </row>
        <row r="3578">
          <cell r="P3578">
            <v>41530</v>
          </cell>
          <cell r="Q3578">
            <v>3.413071</v>
          </cell>
        </row>
        <row r="3579">
          <cell r="P3579">
            <v>41531</v>
          </cell>
          <cell r="Q3579">
            <v>3.4140199999999998</v>
          </cell>
        </row>
        <row r="3580">
          <cell r="P3580">
            <v>41532</v>
          </cell>
          <cell r="Q3580">
            <v>3.414968</v>
          </cell>
        </row>
        <row r="3581">
          <cell r="P3581">
            <v>41533</v>
          </cell>
          <cell r="Q3581">
            <v>3.4159169999999999</v>
          </cell>
        </row>
        <row r="3582">
          <cell r="P3582">
            <v>41534</v>
          </cell>
          <cell r="Q3582">
            <v>3.4168660000000002</v>
          </cell>
        </row>
        <row r="3583">
          <cell r="P3583">
            <v>41535</v>
          </cell>
          <cell r="Q3583">
            <v>3.4178160000000002</v>
          </cell>
        </row>
        <row r="3584">
          <cell r="P3584">
            <v>41536</v>
          </cell>
          <cell r="Q3584">
            <v>3.4187660000000002</v>
          </cell>
        </row>
        <row r="3585">
          <cell r="P3585">
            <v>41537</v>
          </cell>
          <cell r="Q3585">
            <v>3.4197160000000002</v>
          </cell>
        </row>
        <row r="3586">
          <cell r="P3586">
            <v>41538</v>
          </cell>
          <cell r="Q3586">
            <v>3.4206660000000002</v>
          </cell>
        </row>
        <row r="3587">
          <cell r="P3587">
            <v>41539</v>
          </cell>
          <cell r="Q3587">
            <v>3.4216160000000002</v>
          </cell>
        </row>
        <row r="3588">
          <cell r="P3588">
            <v>41540</v>
          </cell>
          <cell r="Q3588">
            <v>3.4225669999999999</v>
          </cell>
        </row>
        <row r="3589">
          <cell r="P3589">
            <v>41541</v>
          </cell>
          <cell r="Q3589">
            <v>3.4235180000000001</v>
          </cell>
        </row>
        <row r="3590">
          <cell r="P3590">
            <v>41542</v>
          </cell>
          <cell r="Q3590">
            <v>3.4244699999999999</v>
          </cell>
        </row>
        <row r="3591">
          <cell r="P3591">
            <v>41543</v>
          </cell>
          <cell r="Q3591">
            <v>3.425421</v>
          </cell>
        </row>
        <row r="3592">
          <cell r="P3592">
            <v>41544</v>
          </cell>
          <cell r="Q3592">
            <v>3.4263729999999999</v>
          </cell>
        </row>
        <row r="3593">
          <cell r="P3593">
            <v>41545</v>
          </cell>
          <cell r="Q3593">
            <v>3.4273250000000002</v>
          </cell>
        </row>
        <row r="3594">
          <cell r="P3594">
            <v>41546</v>
          </cell>
          <cell r="Q3594">
            <v>3.4282780000000002</v>
          </cell>
        </row>
        <row r="3595">
          <cell r="P3595">
            <v>41547</v>
          </cell>
          <cell r="Q3595">
            <v>3.42923</v>
          </cell>
        </row>
        <row r="3596">
          <cell r="P3596">
            <v>41548</v>
          </cell>
          <cell r="Q3596">
            <v>3.4301520000000001</v>
          </cell>
        </row>
        <row r="3597">
          <cell r="P3597">
            <v>41549</v>
          </cell>
          <cell r="Q3597">
            <v>3.4310749999999999</v>
          </cell>
        </row>
        <row r="3598">
          <cell r="P3598">
            <v>41550</v>
          </cell>
          <cell r="Q3598">
            <v>3.431997</v>
          </cell>
        </row>
        <row r="3599">
          <cell r="P3599">
            <v>41551</v>
          </cell>
          <cell r="Q3599">
            <v>3.4329200000000002</v>
          </cell>
        </row>
        <row r="3600">
          <cell r="P3600">
            <v>41552</v>
          </cell>
          <cell r="Q3600">
            <v>3.4338440000000001</v>
          </cell>
        </row>
        <row r="3601">
          <cell r="P3601">
            <v>41553</v>
          </cell>
          <cell r="Q3601">
            <v>3.4347669999999999</v>
          </cell>
        </row>
        <row r="3602">
          <cell r="P3602">
            <v>41554</v>
          </cell>
          <cell r="Q3602">
            <v>3.435683</v>
          </cell>
        </row>
        <row r="3603">
          <cell r="P3603">
            <v>41555</v>
          </cell>
          <cell r="Q3603">
            <v>3.4365990000000002</v>
          </cell>
        </row>
        <row r="3604">
          <cell r="P3604">
            <v>41556</v>
          </cell>
          <cell r="Q3604">
            <v>3.437516</v>
          </cell>
        </row>
        <row r="3605">
          <cell r="P3605">
            <v>41557</v>
          </cell>
          <cell r="Q3605">
            <v>3.4384329999999999</v>
          </cell>
        </row>
        <row r="3606">
          <cell r="P3606">
            <v>41558</v>
          </cell>
          <cell r="Q3606">
            <v>3.4393500000000001</v>
          </cell>
        </row>
        <row r="3607">
          <cell r="P3607">
            <v>41559</v>
          </cell>
          <cell r="Q3607">
            <v>3.440267</v>
          </cell>
        </row>
        <row r="3608">
          <cell r="P3608">
            <v>41560</v>
          </cell>
          <cell r="Q3608">
            <v>3.4411839999999998</v>
          </cell>
        </row>
        <row r="3609">
          <cell r="P3609">
            <v>41561</v>
          </cell>
          <cell r="Q3609">
            <v>3.4421020000000002</v>
          </cell>
        </row>
        <row r="3610">
          <cell r="P3610">
            <v>41562</v>
          </cell>
          <cell r="Q3610">
            <v>3.4430200000000002</v>
          </cell>
        </row>
        <row r="3611">
          <cell r="P3611">
            <v>41563</v>
          </cell>
          <cell r="Q3611">
            <v>3.4439380000000002</v>
          </cell>
        </row>
        <row r="3612">
          <cell r="P3612">
            <v>41564</v>
          </cell>
          <cell r="Q3612">
            <v>3.4448569999999998</v>
          </cell>
        </row>
        <row r="3613">
          <cell r="P3613">
            <v>41565</v>
          </cell>
          <cell r="Q3613">
            <v>3.4457749999999998</v>
          </cell>
        </row>
        <row r="3614">
          <cell r="P3614">
            <v>41566</v>
          </cell>
          <cell r="Q3614">
            <v>3.4466939999999999</v>
          </cell>
        </row>
        <row r="3615">
          <cell r="P3615">
            <v>41567</v>
          </cell>
          <cell r="Q3615">
            <v>3.4476140000000002</v>
          </cell>
        </row>
        <row r="3616">
          <cell r="P3616">
            <v>41568</v>
          </cell>
          <cell r="Q3616">
            <v>3.4485329999999998</v>
          </cell>
        </row>
        <row r="3617">
          <cell r="P3617">
            <v>41569</v>
          </cell>
          <cell r="Q3617">
            <v>3.4494530000000001</v>
          </cell>
        </row>
        <row r="3618">
          <cell r="P3618">
            <v>41570</v>
          </cell>
          <cell r="Q3618">
            <v>3.4503729999999999</v>
          </cell>
        </row>
        <row r="3619">
          <cell r="P3619">
            <v>41571</v>
          </cell>
          <cell r="Q3619">
            <v>3.4512930000000002</v>
          </cell>
        </row>
        <row r="3620">
          <cell r="P3620">
            <v>41572</v>
          </cell>
          <cell r="Q3620">
            <v>3.452213</v>
          </cell>
        </row>
        <row r="3621">
          <cell r="P3621">
            <v>41573</v>
          </cell>
          <cell r="Q3621">
            <v>3.4531339999999999</v>
          </cell>
        </row>
        <row r="3622">
          <cell r="P3622">
            <v>41574</v>
          </cell>
          <cell r="Q3622">
            <v>3.4540549999999999</v>
          </cell>
        </row>
        <row r="3623">
          <cell r="P3623">
            <v>41575</v>
          </cell>
          <cell r="Q3623">
            <v>3.4549759999999998</v>
          </cell>
        </row>
        <row r="3624">
          <cell r="P3624">
            <v>41576</v>
          </cell>
          <cell r="Q3624">
            <v>3.4558970000000002</v>
          </cell>
        </row>
        <row r="3625">
          <cell r="P3625">
            <v>41577</v>
          </cell>
          <cell r="Q3625">
            <v>3.4568189999999999</v>
          </cell>
        </row>
        <row r="3626">
          <cell r="P3626">
            <v>41578</v>
          </cell>
          <cell r="Q3626">
            <v>3.457741</v>
          </cell>
        </row>
        <row r="3627">
          <cell r="P3627">
            <v>41579</v>
          </cell>
          <cell r="Q3627">
            <v>3.4586939999999999</v>
          </cell>
        </row>
        <row r="3628">
          <cell r="P3628">
            <v>41580</v>
          </cell>
          <cell r="Q3628">
            <v>3.4596469999999999</v>
          </cell>
        </row>
        <row r="3629">
          <cell r="P3629">
            <v>41581</v>
          </cell>
          <cell r="Q3629">
            <v>3.4605999999999999</v>
          </cell>
        </row>
        <row r="3630">
          <cell r="P3630">
            <v>41582</v>
          </cell>
          <cell r="Q3630">
            <v>3.461554</v>
          </cell>
        </row>
        <row r="3631">
          <cell r="P3631">
            <v>41583</v>
          </cell>
          <cell r="Q3631">
            <v>3.4625080000000001</v>
          </cell>
        </row>
        <row r="3632">
          <cell r="P3632">
            <v>41584</v>
          </cell>
          <cell r="Q3632">
            <v>3.4634619999999998</v>
          </cell>
        </row>
        <row r="3633">
          <cell r="P3633">
            <v>41585</v>
          </cell>
          <cell r="Q3633">
            <v>3.4644870000000001</v>
          </cell>
        </row>
        <row r="3634">
          <cell r="P3634">
            <v>41586</v>
          </cell>
          <cell r="Q3634">
            <v>3.4655119999999999</v>
          </cell>
        </row>
        <row r="3635">
          <cell r="P3635">
            <v>41587</v>
          </cell>
          <cell r="Q3635">
            <v>3.4665370000000002</v>
          </cell>
        </row>
        <row r="3636">
          <cell r="P3636">
            <v>41588</v>
          </cell>
          <cell r="Q3636">
            <v>3.467562</v>
          </cell>
        </row>
        <row r="3637">
          <cell r="P3637">
            <v>41589</v>
          </cell>
          <cell r="Q3637">
            <v>3.468588</v>
          </cell>
        </row>
        <row r="3638">
          <cell r="P3638">
            <v>41590</v>
          </cell>
          <cell r="Q3638">
            <v>3.469614</v>
          </cell>
        </row>
        <row r="3639">
          <cell r="P3639">
            <v>41591</v>
          </cell>
          <cell r="Q3639">
            <v>3.4706410000000001</v>
          </cell>
        </row>
        <row r="3640">
          <cell r="P3640">
            <v>41592</v>
          </cell>
          <cell r="Q3640">
            <v>3.4716670000000001</v>
          </cell>
        </row>
        <row r="3641">
          <cell r="P3641">
            <v>41593</v>
          </cell>
          <cell r="Q3641">
            <v>3.4726940000000002</v>
          </cell>
        </row>
        <row r="3642">
          <cell r="P3642">
            <v>41594</v>
          </cell>
          <cell r="Q3642">
            <v>3.473722</v>
          </cell>
        </row>
        <row r="3643">
          <cell r="P3643">
            <v>41595</v>
          </cell>
          <cell r="Q3643">
            <v>3.4747490000000001</v>
          </cell>
        </row>
        <row r="3644">
          <cell r="P3644">
            <v>41596</v>
          </cell>
          <cell r="Q3644">
            <v>3.4757769999999999</v>
          </cell>
        </row>
        <row r="3645">
          <cell r="P3645">
            <v>41597</v>
          </cell>
          <cell r="Q3645">
            <v>3.4768059999999998</v>
          </cell>
        </row>
        <row r="3646">
          <cell r="P3646">
            <v>41598</v>
          </cell>
          <cell r="Q3646">
            <v>3.4778340000000001</v>
          </cell>
        </row>
        <row r="3647">
          <cell r="P3647">
            <v>41599</v>
          </cell>
          <cell r="Q3647">
            <v>3.478863</v>
          </cell>
        </row>
        <row r="3648">
          <cell r="P3648">
            <v>41600</v>
          </cell>
          <cell r="Q3648">
            <v>3.479892</v>
          </cell>
        </row>
        <row r="3649">
          <cell r="P3649">
            <v>41601</v>
          </cell>
          <cell r="Q3649">
            <v>3.4809220000000001</v>
          </cell>
        </row>
        <row r="3650">
          <cell r="P3650">
            <v>41602</v>
          </cell>
          <cell r="Q3650">
            <v>3.481951</v>
          </cell>
        </row>
        <row r="3651">
          <cell r="P3651">
            <v>41603</v>
          </cell>
          <cell r="Q3651">
            <v>3.4829810000000001</v>
          </cell>
        </row>
        <row r="3652">
          <cell r="P3652">
            <v>41604</v>
          </cell>
          <cell r="Q3652">
            <v>3.4840119999999999</v>
          </cell>
        </row>
        <row r="3653">
          <cell r="P3653">
            <v>41605</v>
          </cell>
          <cell r="Q3653">
            <v>3.4850430000000001</v>
          </cell>
        </row>
        <row r="3654">
          <cell r="P3654">
            <v>41606</v>
          </cell>
          <cell r="Q3654">
            <v>3.4860739999999999</v>
          </cell>
        </row>
        <row r="3655">
          <cell r="P3655">
            <v>41607</v>
          </cell>
          <cell r="Q3655">
            <v>3.4871050000000001</v>
          </cell>
        </row>
        <row r="3656">
          <cell r="P3656">
            <v>41608</v>
          </cell>
          <cell r="Q3656">
            <v>3.4881359999999999</v>
          </cell>
        </row>
        <row r="3657">
          <cell r="P3657">
            <v>41609</v>
          </cell>
          <cell r="Q3657">
            <v>3.4891350000000001</v>
          </cell>
        </row>
        <row r="3658">
          <cell r="P3658">
            <v>41610</v>
          </cell>
          <cell r="Q3658">
            <v>3.4901339999999998</v>
          </cell>
        </row>
        <row r="3659">
          <cell r="P3659">
            <v>41611</v>
          </cell>
          <cell r="Q3659">
            <v>3.491133</v>
          </cell>
        </row>
        <row r="3660">
          <cell r="P3660">
            <v>41612</v>
          </cell>
          <cell r="Q3660">
            <v>3.4921329999999999</v>
          </cell>
        </row>
        <row r="3661">
          <cell r="P3661">
            <v>41613</v>
          </cell>
          <cell r="Q3661">
            <v>3.4931320000000001</v>
          </cell>
        </row>
        <row r="3662">
          <cell r="P3662">
            <v>41614</v>
          </cell>
          <cell r="Q3662">
            <v>3.494132</v>
          </cell>
        </row>
        <row r="3663">
          <cell r="P3663">
            <v>41615</v>
          </cell>
          <cell r="Q3663">
            <v>3.4951720000000002</v>
          </cell>
        </row>
        <row r="3664">
          <cell r="P3664">
            <v>41616</v>
          </cell>
          <cell r="Q3664">
            <v>3.4962119999999999</v>
          </cell>
        </row>
        <row r="3665">
          <cell r="P3665">
            <v>41617</v>
          </cell>
          <cell r="Q3665">
            <v>3.497252</v>
          </cell>
        </row>
        <row r="3666">
          <cell r="P3666">
            <v>41618</v>
          </cell>
          <cell r="Q3666">
            <v>3.4982920000000002</v>
          </cell>
        </row>
        <row r="3667">
          <cell r="P3667">
            <v>41619</v>
          </cell>
          <cell r="Q3667">
            <v>3.499333</v>
          </cell>
        </row>
        <row r="3668">
          <cell r="P3668">
            <v>41620</v>
          </cell>
          <cell r="Q3668">
            <v>3.5003739999999999</v>
          </cell>
        </row>
        <row r="3669">
          <cell r="P3669">
            <v>41621</v>
          </cell>
          <cell r="Q3669">
            <v>3.5014150000000002</v>
          </cell>
        </row>
        <row r="3670">
          <cell r="P3670">
            <v>41622</v>
          </cell>
          <cell r="Q3670">
            <v>3.5024570000000002</v>
          </cell>
        </row>
        <row r="3671">
          <cell r="P3671">
            <v>41623</v>
          </cell>
          <cell r="Q3671">
            <v>3.5034990000000001</v>
          </cell>
        </row>
        <row r="3672">
          <cell r="P3672">
            <v>41624</v>
          </cell>
          <cell r="Q3672">
            <v>3.5045410000000001</v>
          </cell>
        </row>
        <row r="3673">
          <cell r="P3673">
            <v>41625</v>
          </cell>
          <cell r="Q3673">
            <v>3.5055839999999998</v>
          </cell>
        </row>
        <row r="3674">
          <cell r="P3674">
            <v>41626</v>
          </cell>
          <cell r="Q3674">
            <v>3.5066269999999999</v>
          </cell>
        </row>
        <row r="3675">
          <cell r="P3675">
            <v>41627</v>
          </cell>
          <cell r="Q3675">
            <v>3.5076700000000001</v>
          </cell>
        </row>
        <row r="3676">
          <cell r="P3676">
            <v>41628</v>
          </cell>
          <cell r="Q3676">
            <v>3.5087139999999999</v>
          </cell>
        </row>
        <row r="3677">
          <cell r="P3677">
            <v>41629</v>
          </cell>
          <cell r="Q3677">
            <v>3.509757</v>
          </cell>
        </row>
        <row r="3678">
          <cell r="P3678">
            <v>41630</v>
          </cell>
          <cell r="Q3678">
            <v>3.510802</v>
          </cell>
        </row>
        <row r="3679">
          <cell r="P3679">
            <v>41631</v>
          </cell>
          <cell r="Q3679">
            <v>3.5118459999999998</v>
          </cell>
        </row>
        <row r="3680">
          <cell r="P3680">
            <v>41632</v>
          </cell>
          <cell r="Q3680">
            <v>3.5128910000000002</v>
          </cell>
        </row>
        <row r="3681">
          <cell r="P3681">
            <v>41633</v>
          </cell>
          <cell r="Q3681">
            <v>3.5139360000000002</v>
          </cell>
        </row>
        <row r="3682">
          <cell r="P3682">
            <v>41634</v>
          </cell>
          <cell r="Q3682">
            <v>3.5149810000000001</v>
          </cell>
        </row>
        <row r="3683">
          <cell r="P3683">
            <v>41635</v>
          </cell>
          <cell r="Q3683">
            <v>3.5160269999999998</v>
          </cell>
        </row>
        <row r="3684">
          <cell r="P3684">
            <v>41636</v>
          </cell>
          <cell r="Q3684">
            <v>3.5170729999999999</v>
          </cell>
        </row>
        <row r="3685">
          <cell r="P3685">
            <v>41637</v>
          </cell>
          <cell r="Q3685">
            <v>3.518119</v>
          </cell>
        </row>
        <row r="3686">
          <cell r="P3686">
            <v>41638</v>
          </cell>
          <cell r="Q3686">
            <v>3.5191659999999998</v>
          </cell>
        </row>
        <row r="3687">
          <cell r="P3687">
            <v>41639</v>
          </cell>
          <cell r="Q3687">
            <v>3.520213</v>
          </cell>
        </row>
        <row r="3688">
          <cell r="P3688">
            <v>41640</v>
          </cell>
          <cell r="Q3688">
            <v>3.5212599999999998</v>
          </cell>
        </row>
        <row r="3689">
          <cell r="P3689">
            <v>41641</v>
          </cell>
          <cell r="Q3689">
            <v>3.5223080000000002</v>
          </cell>
        </row>
        <row r="3690">
          <cell r="P3690">
            <v>41642</v>
          </cell>
          <cell r="Q3690">
            <v>3.5233560000000002</v>
          </cell>
        </row>
        <row r="3691">
          <cell r="P3691">
            <v>41643</v>
          </cell>
          <cell r="Q3691">
            <v>3.5244040000000001</v>
          </cell>
        </row>
        <row r="3692">
          <cell r="P3692">
            <v>41644</v>
          </cell>
          <cell r="Q3692">
            <v>3.525452</v>
          </cell>
        </row>
        <row r="3693">
          <cell r="P3693">
            <v>41645</v>
          </cell>
          <cell r="Q3693">
            <v>3.5265010000000001</v>
          </cell>
        </row>
        <row r="3694">
          <cell r="P3694">
            <v>41646</v>
          </cell>
          <cell r="Q3694">
            <v>3.5281020000000001</v>
          </cell>
        </row>
        <row r="3695">
          <cell r="P3695">
            <v>41647</v>
          </cell>
          <cell r="Q3695">
            <v>3.5297019999999999</v>
          </cell>
        </row>
        <row r="3696">
          <cell r="P3696">
            <v>41648</v>
          </cell>
          <cell r="Q3696">
            <v>3.531304</v>
          </cell>
        </row>
        <row r="3697">
          <cell r="P3697">
            <v>41649</v>
          </cell>
          <cell r="Q3697">
            <v>3.5329069999999998</v>
          </cell>
        </row>
        <row r="3698">
          <cell r="P3698">
            <v>41650</v>
          </cell>
          <cell r="Q3698">
            <v>3.53451</v>
          </cell>
        </row>
        <row r="3699">
          <cell r="P3699">
            <v>41651</v>
          </cell>
          <cell r="Q3699">
            <v>3.536114</v>
          </cell>
        </row>
        <row r="3700">
          <cell r="P3700">
            <v>41652</v>
          </cell>
          <cell r="Q3700">
            <v>3.5377179999999999</v>
          </cell>
        </row>
        <row r="3701">
          <cell r="P3701">
            <v>41653</v>
          </cell>
          <cell r="Q3701">
            <v>3.5393240000000001</v>
          </cell>
        </row>
        <row r="3702">
          <cell r="P3702">
            <v>41654</v>
          </cell>
          <cell r="Q3702">
            <v>3.5409299999999999</v>
          </cell>
        </row>
        <row r="3703">
          <cell r="P3703">
            <v>41655</v>
          </cell>
          <cell r="Q3703">
            <v>3.5425360000000001</v>
          </cell>
        </row>
        <row r="3704">
          <cell r="P3704">
            <v>41656</v>
          </cell>
          <cell r="Q3704">
            <v>3.5441440000000002</v>
          </cell>
        </row>
        <row r="3705">
          <cell r="P3705">
            <v>41657</v>
          </cell>
          <cell r="Q3705">
            <v>3.5457519999999998</v>
          </cell>
        </row>
        <row r="3706">
          <cell r="P3706">
            <v>41658</v>
          </cell>
          <cell r="Q3706">
            <v>3.547361</v>
          </cell>
        </row>
        <row r="3707">
          <cell r="P3707">
            <v>41659</v>
          </cell>
          <cell r="Q3707">
            <v>3.5489709999999999</v>
          </cell>
        </row>
        <row r="3708">
          <cell r="P3708">
            <v>41660</v>
          </cell>
          <cell r="Q3708">
            <v>3.5505810000000002</v>
          </cell>
        </row>
        <row r="3709">
          <cell r="P3709">
            <v>41661</v>
          </cell>
          <cell r="Q3709">
            <v>3.5521929999999999</v>
          </cell>
        </row>
        <row r="3710">
          <cell r="P3710">
            <v>41662</v>
          </cell>
          <cell r="Q3710">
            <v>3.553804</v>
          </cell>
        </row>
        <row r="3711">
          <cell r="P3711">
            <v>41663</v>
          </cell>
          <cell r="Q3711">
            <v>3.5554169999999998</v>
          </cell>
        </row>
        <row r="3712">
          <cell r="P3712">
            <v>41664</v>
          </cell>
          <cell r="Q3712">
            <v>3.5570300000000001</v>
          </cell>
        </row>
        <row r="3713">
          <cell r="P3713">
            <v>41665</v>
          </cell>
          <cell r="Q3713">
            <v>3.5586449999999998</v>
          </cell>
        </row>
        <row r="3714">
          <cell r="P3714">
            <v>41666</v>
          </cell>
          <cell r="Q3714">
            <v>3.5602589999999998</v>
          </cell>
        </row>
        <row r="3715">
          <cell r="P3715">
            <v>41667</v>
          </cell>
          <cell r="Q3715">
            <v>3.5618750000000001</v>
          </cell>
        </row>
        <row r="3716">
          <cell r="P3716">
            <v>41668</v>
          </cell>
          <cell r="Q3716">
            <v>3.563491</v>
          </cell>
        </row>
        <row r="3717">
          <cell r="P3717">
            <v>41669</v>
          </cell>
          <cell r="Q3717">
            <v>3.5651079999999999</v>
          </cell>
        </row>
        <row r="3718">
          <cell r="P3718">
            <v>41670</v>
          </cell>
          <cell r="Q3718">
            <v>3.5667260000000001</v>
          </cell>
        </row>
        <row r="3719">
          <cell r="P3719">
            <v>41671</v>
          </cell>
          <cell r="Q3719">
            <v>3.5685180000000001</v>
          </cell>
        </row>
        <row r="3720">
          <cell r="P3720">
            <v>41672</v>
          </cell>
          <cell r="Q3720">
            <v>3.5703109999999998</v>
          </cell>
        </row>
        <row r="3721">
          <cell r="P3721">
            <v>41673</v>
          </cell>
          <cell r="Q3721">
            <v>3.5721050000000001</v>
          </cell>
        </row>
        <row r="3722">
          <cell r="P3722">
            <v>41674</v>
          </cell>
          <cell r="Q3722">
            <v>3.5738989999999999</v>
          </cell>
        </row>
        <row r="3723">
          <cell r="P3723">
            <v>41675</v>
          </cell>
          <cell r="Q3723">
            <v>3.5756950000000001</v>
          </cell>
        </row>
        <row r="3724">
          <cell r="P3724">
            <v>41676</v>
          </cell>
          <cell r="Q3724">
            <v>3.5774910000000002</v>
          </cell>
        </row>
        <row r="3725">
          <cell r="P3725">
            <v>41677</v>
          </cell>
          <cell r="Q3725">
            <v>3.5820729999999998</v>
          </cell>
        </row>
        <row r="3726">
          <cell r="P3726">
            <v>41678</v>
          </cell>
          <cell r="Q3726">
            <v>3.5866600000000002</v>
          </cell>
        </row>
        <row r="3727">
          <cell r="P3727">
            <v>41679</v>
          </cell>
          <cell r="Q3727">
            <v>3.5912540000000002</v>
          </cell>
        </row>
        <row r="3728">
          <cell r="P3728">
            <v>41680</v>
          </cell>
          <cell r="Q3728">
            <v>3.595853</v>
          </cell>
        </row>
        <row r="3729">
          <cell r="P3729">
            <v>41681</v>
          </cell>
          <cell r="Q3729">
            <v>3.6004580000000002</v>
          </cell>
        </row>
        <row r="3730">
          <cell r="P3730">
            <v>41682</v>
          </cell>
          <cell r="Q3730">
            <v>3.6050689999999999</v>
          </cell>
        </row>
        <row r="3731">
          <cell r="P3731">
            <v>41683</v>
          </cell>
          <cell r="Q3731">
            <v>3.609686</v>
          </cell>
        </row>
        <row r="3732">
          <cell r="P3732">
            <v>41684</v>
          </cell>
          <cell r="Q3732">
            <v>3.614309</v>
          </cell>
        </row>
        <row r="3733">
          <cell r="P3733">
            <v>41685</v>
          </cell>
          <cell r="Q3733">
            <v>3.6189369999999998</v>
          </cell>
        </row>
        <row r="3734">
          <cell r="P3734">
            <v>41686</v>
          </cell>
          <cell r="Q3734">
            <v>3.6235719999999998</v>
          </cell>
        </row>
        <row r="3735">
          <cell r="P3735">
            <v>41687</v>
          </cell>
          <cell r="Q3735">
            <v>3.6282130000000001</v>
          </cell>
        </row>
        <row r="3736">
          <cell r="P3736">
            <v>41688</v>
          </cell>
          <cell r="Q3736">
            <v>3.6328589999999998</v>
          </cell>
        </row>
        <row r="3737">
          <cell r="P3737">
            <v>41689</v>
          </cell>
          <cell r="Q3737">
            <v>3.6375120000000001</v>
          </cell>
        </row>
        <row r="3738">
          <cell r="P3738">
            <v>41690</v>
          </cell>
          <cell r="Q3738">
            <v>3.6421700000000001</v>
          </cell>
        </row>
        <row r="3739">
          <cell r="P3739">
            <v>41691</v>
          </cell>
          <cell r="Q3739">
            <v>3.6468349999999998</v>
          </cell>
        </row>
        <row r="3740">
          <cell r="P3740">
            <v>41692</v>
          </cell>
          <cell r="Q3740">
            <v>3.6515049999999998</v>
          </cell>
        </row>
        <row r="3741">
          <cell r="P3741">
            <v>41693</v>
          </cell>
          <cell r="Q3741">
            <v>3.6561810000000001</v>
          </cell>
        </row>
        <row r="3742">
          <cell r="P3742">
            <v>41694</v>
          </cell>
          <cell r="Q3742">
            <v>3.6608640000000001</v>
          </cell>
        </row>
        <row r="3743">
          <cell r="P3743">
            <v>41695</v>
          </cell>
          <cell r="Q3743">
            <v>3.6655519999999999</v>
          </cell>
        </row>
        <row r="3744">
          <cell r="P3744">
            <v>41696</v>
          </cell>
          <cell r="Q3744">
            <v>3.6702469999999998</v>
          </cell>
        </row>
        <row r="3745">
          <cell r="P3745">
            <v>41697</v>
          </cell>
          <cell r="Q3745">
            <v>3.674947</v>
          </cell>
        </row>
        <row r="3746">
          <cell r="P3746">
            <v>41698</v>
          </cell>
          <cell r="Q3746">
            <v>3.6796530000000001</v>
          </cell>
        </row>
        <row r="3747">
          <cell r="P3747">
            <v>41699</v>
          </cell>
          <cell r="Q3747">
            <v>3.6839089999999999</v>
          </cell>
        </row>
        <row r="3748">
          <cell r="P3748">
            <v>41700</v>
          </cell>
          <cell r="Q3748">
            <v>3.6881699999999999</v>
          </cell>
        </row>
        <row r="3749">
          <cell r="P3749">
            <v>41701</v>
          </cell>
          <cell r="Q3749">
            <v>3.6924359999999998</v>
          </cell>
        </row>
        <row r="3750">
          <cell r="P3750">
            <v>41702</v>
          </cell>
          <cell r="Q3750">
            <v>3.696707</v>
          </cell>
        </row>
        <row r="3751">
          <cell r="P3751">
            <v>41703</v>
          </cell>
          <cell r="Q3751">
            <v>3.7009829999999999</v>
          </cell>
        </row>
        <row r="3752">
          <cell r="P3752">
            <v>41704</v>
          </cell>
          <cell r="Q3752">
            <v>3.7052640000000001</v>
          </cell>
        </row>
        <row r="3753">
          <cell r="P3753">
            <v>41705</v>
          </cell>
          <cell r="Q3753">
            <v>3.709282</v>
          </cell>
        </row>
        <row r="3754">
          <cell r="P3754">
            <v>41706</v>
          </cell>
          <cell r="Q3754">
            <v>3.7133039999999999</v>
          </cell>
        </row>
        <row r="3755">
          <cell r="P3755">
            <v>41707</v>
          </cell>
          <cell r="Q3755">
            <v>3.7173310000000002</v>
          </cell>
        </row>
        <row r="3756">
          <cell r="P3756">
            <v>41708</v>
          </cell>
          <cell r="Q3756">
            <v>3.7213620000000001</v>
          </cell>
        </row>
        <row r="3757">
          <cell r="P3757">
            <v>41709</v>
          </cell>
          <cell r="Q3757">
            <v>3.7253970000000001</v>
          </cell>
        </row>
        <row r="3758">
          <cell r="P3758">
            <v>41710</v>
          </cell>
          <cell r="Q3758">
            <v>3.7294369999999999</v>
          </cell>
        </row>
        <row r="3759">
          <cell r="P3759">
            <v>41711</v>
          </cell>
          <cell r="Q3759">
            <v>3.7334809999999998</v>
          </cell>
        </row>
        <row r="3760">
          <cell r="P3760">
            <v>41712</v>
          </cell>
          <cell r="Q3760">
            <v>3.73753</v>
          </cell>
        </row>
        <row r="3761">
          <cell r="P3761">
            <v>41713</v>
          </cell>
          <cell r="Q3761">
            <v>3.7415829999999999</v>
          </cell>
        </row>
        <row r="3762">
          <cell r="P3762">
            <v>41714</v>
          </cell>
          <cell r="Q3762">
            <v>3.7456399999999999</v>
          </cell>
        </row>
        <row r="3763">
          <cell r="P3763">
            <v>41715</v>
          </cell>
          <cell r="Q3763">
            <v>3.7497020000000001</v>
          </cell>
        </row>
        <row r="3764">
          <cell r="P3764">
            <v>41716</v>
          </cell>
          <cell r="Q3764">
            <v>3.753768</v>
          </cell>
        </row>
        <row r="3765">
          <cell r="P3765">
            <v>41717</v>
          </cell>
          <cell r="Q3765">
            <v>3.7578390000000002</v>
          </cell>
        </row>
        <row r="3766">
          <cell r="P3766">
            <v>41718</v>
          </cell>
          <cell r="Q3766">
            <v>3.761914</v>
          </cell>
        </row>
        <row r="3767">
          <cell r="P3767">
            <v>41719</v>
          </cell>
          <cell r="Q3767">
            <v>3.7659929999999999</v>
          </cell>
        </row>
        <row r="3768">
          <cell r="P3768">
            <v>41720</v>
          </cell>
          <cell r="Q3768">
            <v>3.7700770000000001</v>
          </cell>
        </row>
        <row r="3769">
          <cell r="P3769">
            <v>41721</v>
          </cell>
          <cell r="Q3769">
            <v>3.774165</v>
          </cell>
        </row>
        <row r="3770">
          <cell r="P3770">
            <v>41722</v>
          </cell>
          <cell r="Q3770">
            <v>3.7782580000000001</v>
          </cell>
        </row>
        <row r="3771">
          <cell r="P3771">
            <v>41723</v>
          </cell>
          <cell r="Q3771">
            <v>3.7823549999999999</v>
          </cell>
        </row>
        <row r="3772">
          <cell r="P3772">
            <v>41724</v>
          </cell>
          <cell r="Q3772">
            <v>3.786457</v>
          </cell>
        </row>
        <row r="3773">
          <cell r="P3773">
            <v>41725</v>
          </cell>
          <cell r="Q3773">
            <v>3.7905630000000001</v>
          </cell>
        </row>
        <row r="3774">
          <cell r="P3774">
            <v>41726</v>
          </cell>
          <cell r="Q3774">
            <v>3.794673</v>
          </cell>
        </row>
        <row r="3775">
          <cell r="P3775">
            <v>41727</v>
          </cell>
          <cell r="Q3775">
            <v>3.7987880000000001</v>
          </cell>
        </row>
        <row r="3776">
          <cell r="P3776">
            <v>41728</v>
          </cell>
          <cell r="Q3776">
            <v>3.8029069999999998</v>
          </cell>
        </row>
        <row r="3777">
          <cell r="P3777">
            <v>41729</v>
          </cell>
          <cell r="Q3777">
            <v>3.8070309999999998</v>
          </cell>
        </row>
        <row r="3778">
          <cell r="P3778">
            <v>41730</v>
          </cell>
          <cell r="Q3778">
            <v>3.8112970000000002</v>
          </cell>
        </row>
        <row r="3779">
          <cell r="P3779">
            <v>41731</v>
          </cell>
          <cell r="Q3779">
            <v>3.8155679999999998</v>
          </cell>
        </row>
        <row r="3780">
          <cell r="P3780">
            <v>41732</v>
          </cell>
          <cell r="Q3780">
            <v>3.8198439999999998</v>
          </cell>
        </row>
        <row r="3781">
          <cell r="P3781">
            <v>41733</v>
          </cell>
          <cell r="Q3781">
            <v>3.8241239999999999</v>
          </cell>
        </row>
        <row r="3782">
          <cell r="P3782">
            <v>41734</v>
          </cell>
          <cell r="Q3782">
            <v>3.8284090000000002</v>
          </cell>
        </row>
        <row r="3783">
          <cell r="P3783">
            <v>41735</v>
          </cell>
          <cell r="Q3783">
            <v>3.8326989999999999</v>
          </cell>
        </row>
        <row r="3784">
          <cell r="P3784">
            <v>41736</v>
          </cell>
          <cell r="Q3784">
            <v>3.8359749999999999</v>
          </cell>
        </row>
        <row r="3785">
          <cell r="P3785">
            <v>41737</v>
          </cell>
          <cell r="Q3785">
            <v>3.8392529999999998</v>
          </cell>
        </row>
        <row r="3786">
          <cell r="P3786">
            <v>41738</v>
          </cell>
          <cell r="Q3786">
            <v>3.8425340000000001</v>
          </cell>
        </row>
        <row r="3787">
          <cell r="P3787">
            <v>41739</v>
          </cell>
          <cell r="Q3787">
            <v>3.845818</v>
          </cell>
        </row>
        <row r="3788">
          <cell r="P3788">
            <v>41740</v>
          </cell>
          <cell r="Q3788">
            <v>3.8491050000000002</v>
          </cell>
        </row>
        <row r="3789">
          <cell r="P3789">
            <v>41741</v>
          </cell>
          <cell r="Q3789">
            <v>3.852395</v>
          </cell>
        </row>
        <row r="3790">
          <cell r="P3790">
            <v>41742</v>
          </cell>
          <cell r="Q3790">
            <v>3.8556870000000001</v>
          </cell>
        </row>
        <row r="3791">
          <cell r="P3791">
            <v>41743</v>
          </cell>
          <cell r="Q3791">
            <v>3.8589829999999998</v>
          </cell>
        </row>
        <row r="3792">
          <cell r="P3792">
            <v>41744</v>
          </cell>
          <cell r="Q3792">
            <v>3.8622809999999999</v>
          </cell>
        </row>
        <row r="3793">
          <cell r="P3793">
            <v>41745</v>
          </cell>
          <cell r="Q3793">
            <v>3.8655819999999999</v>
          </cell>
        </row>
        <row r="3794">
          <cell r="P3794">
            <v>41746</v>
          </cell>
          <cell r="Q3794">
            <v>3.8688850000000001</v>
          </cell>
        </row>
        <row r="3795">
          <cell r="P3795">
            <v>41747</v>
          </cell>
          <cell r="Q3795">
            <v>3.8721920000000001</v>
          </cell>
        </row>
        <row r="3796">
          <cell r="P3796">
            <v>41748</v>
          </cell>
          <cell r="Q3796">
            <v>3.8755009999999999</v>
          </cell>
        </row>
        <row r="3797">
          <cell r="P3797">
            <v>41749</v>
          </cell>
          <cell r="Q3797">
            <v>3.8788130000000001</v>
          </cell>
        </row>
        <row r="3798">
          <cell r="P3798">
            <v>41750</v>
          </cell>
          <cell r="Q3798">
            <v>3.8821289999999999</v>
          </cell>
        </row>
        <row r="3799">
          <cell r="P3799">
            <v>41751</v>
          </cell>
          <cell r="Q3799">
            <v>3.885446</v>
          </cell>
        </row>
        <row r="3800">
          <cell r="P3800">
            <v>41752</v>
          </cell>
          <cell r="Q3800">
            <v>3.8887670000000001</v>
          </cell>
        </row>
        <row r="3801">
          <cell r="P3801">
            <v>41753</v>
          </cell>
          <cell r="Q3801">
            <v>3.8920910000000002</v>
          </cell>
        </row>
        <row r="3802">
          <cell r="P3802">
            <v>41754</v>
          </cell>
          <cell r="Q3802">
            <v>3.8954170000000001</v>
          </cell>
        </row>
        <row r="3803">
          <cell r="P3803">
            <v>41755</v>
          </cell>
          <cell r="Q3803">
            <v>3.898746</v>
          </cell>
        </row>
        <row r="3804">
          <cell r="P3804">
            <v>41756</v>
          </cell>
          <cell r="Q3804">
            <v>3.9020779999999999</v>
          </cell>
        </row>
        <row r="3805">
          <cell r="P3805">
            <v>41757</v>
          </cell>
          <cell r="Q3805">
            <v>3.9054129999999998</v>
          </cell>
        </row>
        <row r="3806">
          <cell r="P3806">
            <v>41758</v>
          </cell>
          <cell r="Q3806">
            <v>3.9087510000000001</v>
          </cell>
        </row>
        <row r="3807">
          <cell r="P3807">
            <v>41759</v>
          </cell>
          <cell r="Q3807">
            <v>3.9120919999999999</v>
          </cell>
        </row>
        <row r="3808">
          <cell r="P3808">
            <v>41760</v>
          </cell>
          <cell r="Q3808">
            <v>3.915327</v>
          </cell>
        </row>
        <row r="3809">
          <cell r="P3809">
            <v>41761</v>
          </cell>
          <cell r="Q3809">
            <v>3.9185650000000001</v>
          </cell>
        </row>
        <row r="3810">
          <cell r="P3810">
            <v>41762</v>
          </cell>
          <cell r="Q3810">
            <v>3.9218060000000001</v>
          </cell>
        </row>
        <row r="3811">
          <cell r="P3811">
            <v>41763</v>
          </cell>
          <cell r="Q3811">
            <v>3.9250500000000001</v>
          </cell>
        </row>
        <row r="3812">
          <cell r="P3812">
            <v>41764</v>
          </cell>
          <cell r="Q3812">
            <v>3.928296</v>
          </cell>
        </row>
        <row r="3813">
          <cell r="P3813">
            <v>41765</v>
          </cell>
          <cell r="Q3813">
            <v>3.9315449999999998</v>
          </cell>
        </row>
        <row r="3814">
          <cell r="P3814">
            <v>41766</v>
          </cell>
          <cell r="Q3814">
            <v>3.933792</v>
          </cell>
        </row>
        <row r="3815">
          <cell r="P3815">
            <v>41767</v>
          </cell>
          <cell r="Q3815">
            <v>3.9360409999999999</v>
          </cell>
        </row>
        <row r="3816">
          <cell r="P3816">
            <v>41768</v>
          </cell>
          <cell r="Q3816">
            <v>3.938291</v>
          </cell>
        </row>
        <row r="3817">
          <cell r="P3817">
            <v>41769</v>
          </cell>
          <cell r="Q3817">
            <v>3.9405420000000002</v>
          </cell>
        </row>
        <row r="3818">
          <cell r="P3818">
            <v>41770</v>
          </cell>
          <cell r="Q3818">
            <v>3.9427940000000001</v>
          </cell>
        </row>
        <row r="3819">
          <cell r="P3819">
            <v>41771</v>
          </cell>
          <cell r="Q3819">
            <v>3.9450470000000002</v>
          </cell>
        </row>
        <row r="3820">
          <cell r="P3820">
            <v>41772</v>
          </cell>
          <cell r="Q3820">
            <v>3.9473020000000001</v>
          </cell>
        </row>
        <row r="3821">
          <cell r="P3821">
            <v>41773</v>
          </cell>
          <cell r="Q3821">
            <v>3.9495589999999998</v>
          </cell>
        </row>
        <row r="3822">
          <cell r="P3822">
            <v>41774</v>
          </cell>
          <cell r="Q3822">
            <v>3.951816</v>
          </cell>
        </row>
        <row r="3823">
          <cell r="P3823">
            <v>41775</v>
          </cell>
          <cell r="Q3823">
            <v>3.954075</v>
          </cell>
        </row>
        <row r="3824">
          <cell r="P3824">
            <v>41776</v>
          </cell>
          <cell r="Q3824">
            <v>3.9563350000000002</v>
          </cell>
        </row>
        <row r="3825">
          <cell r="P3825">
            <v>41777</v>
          </cell>
          <cell r="Q3825">
            <v>3.958596</v>
          </cell>
        </row>
        <row r="3826">
          <cell r="P3826">
            <v>41778</v>
          </cell>
          <cell r="Q3826">
            <v>3.9608590000000001</v>
          </cell>
        </row>
        <row r="3827">
          <cell r="P3827">
            <v>41779</v>
          </cell>
          <cell r="Q3827">
            <v>3.963123</v>
          </cell>
        </row>
        <row r="3828">
          <cell r="P3828">
            <v>41780</v>
          </cell>
          <cell r="Q3828">
            <v>3.9653879999999999</v>
          </cell>
        </row>
        <row r="3829">
          <cell r="P3829">
            <v>41781</v>
          </cell>
          <cell r="Q3829">
            <v>3.967654</v>
          </cell>
        </row>
        <row r="3830">
          <cell r="P3830">
            <v>41782</v>
          </cell>
          <cell r="Q3830">
            <v>3.969922</v>
          </cell>
        </row>
        <row r="3831">
          <cell r="P3831">
            <v>41783</v>
          </cell>
          <cell r="Q3831">
            <v>3.972191</v>
          </cell>
        </row>
        <row r="3832">
          <cell r="P3832">
            <v>41784</v>
          </cell>
          <cell r="Q3832">
            <v>3.9744609999999998</v>
          </cell>
        </row>
        <row r="3833">
          <cell r="P3833">
            <v>41785</v>
          </cell>
          <cell r="Q3833">
            <v>3.9767329999999999</v>
          </cell>
        </row>
        <row r="3834">
          <cell r="P3834">
            <v>41786</v>
          </cell>
          <cell r="Q3834">
            <v>3.979006</v>
          </cell>
        </row>
        <row r="3835">
          <cell r="P3835">
            <v>41787</v>
          </cell>
          <cell r="Q3835">
            <v>3.9812799999999999</v>
          </cell>
        </row>
        <row r="3836">
          <cell r="P3836">
            <v>41788</v>
          </cell>
          <cell r="Q3836">
            <v>3.9835560000000001</v>
          </cell>
        </row>
        <row r="3837">
          <cell r="P3837">
            <v>41789</v>
          </cell>
          <cell r="Q3837">
            <v>3.985833</v>
          </cell>
        </row>
        <row r="3838">
          <cell r="P3838">
            <v>41790</v>
          </cell>
          <cell r="Q3838">
            <v>3.988111</v>
          </cell>
        </row>
        <row r="3839">
          <cell r="P3839">
            <v>41791</v>
          </cell>
          <cell r="Q3839">
            <v>3.9904660000000001</v>
          </cell>
        </row>
        <row r="3840">
          <cell r="P3840">
            <v>41792</v>
          </cell>
          <cell r="Q3840">
            <v>3.992823</v>
          </cell>
        </row>
        <row r="3841">
          <cell r="P3841">
            <v>41793</v>
          </cell>
          <cell r="Q3841">
            <v>3.9951819999999998</v>
          </cell>
        </row>
        <row r="3842">
          <cell r="P3842">
            <v>41794</v>
          </cell>
          <cell r="Q3842">
            <v>3.997541</v>
          </cell>
        </row>
        <row r="3843">
          <cell r="P3843">
            <v>41795</v>
          </cell>
          <cell r="Q3843">
            <v>3.9999020000000001</v>
          </cell>
        </row>
        <row r="3844">
          <cell r="P3844">
            <v>41796</v>
          </cell>
          <cell r="Q3844">
            <v>4.0022650000000004</v>
          </cell>
        </row>
        <row r="3845">
          <cell r="P3845">
            <v>41797</v>
          </cell>
          <cell r="Q3845">
            <v>4.0041650000000004</v>
          </cell>
        </row>
        <row r="3846">
          <cell r="P3846">
            <v>41798</v>
          </cell>
          <cell r="Q3846">
            <v>4.0060659999999997</v>
          </cell>
        </row>
        <row r="3847">
          <cell r="P3847">
            <v>41799</v>
          </cell>
          <cell r="Q3847">
            <v>4.007968</v>
          </cell>
        </row>
        <row r="3848">
          <cell r="P3848">
            <v>41800</v>
          </cell>
          <cell r="Q3848">
            <v>4.0098710000000004</v>
          </cell>
        </row>
        <row r="3849">
          <cell r="P3849">
            <v>41801</v>
          </cell>
          <cell r="Q3849">
            <v>4.0117750000000001</v>
          </cell>
        </row>
        <row r="3850">
          <cell r="P3850">
            <v>41802</v>
          </cell>
          <cell r="Q3850">
            <v>4.0136789999999998</v>
          </cell>
        </row>
        <row r="3851">
          <cell r="P3851">
            <v>41803</v>
          </cell>
          <cell r="Q3851">
            <v>4.0155849999999997</v>
          </cell>
        </row>
        <row r="3852">
          <cell r="P3852">
            <v>41804</v>
          </cell>
          <cell r="Q3852">
            <v>4.0174909999999997</v>
          </cell>
        </row>
        <row r="3853">
          <cell r="P3853">
            <v>41805</v>
          </cell>
          <cell r="Q3853">
            <v>4.0193989999999999</v>
          </cell>
        </row>
        <row r="3854">
          <cell r="P3854">
            <v>41806</v>
          </cell>
          <cell r="Q3854">
            <v>4.0213070000000002</v>
          </cell>
        </row>
        <row r="3855">
          <cell r="P3855">
            <v>41807</v>
          </cell>
          <cell r="Q3855">
            <v>4.0232159999999997</v>
          </cell>
        </row>
        <row r="3856">
          <cell r="P3856">
            <v>41808</v>
          </cell>
          <cell r="Q3856">
            <v>4.0251260000000002</v>
          </cell>
        </row>
        <row r="3857">
          <cell r="P3857">
            <v>41809</v>
          </cell>
          <cell r="Q3857">
            <v>4.027037</v>
          </cell>
        </row>
        <row r="3858">
          <cell r="P3858">
            <v>41810</v>
          </cell>
          <cell r="Q3858">
            <v>4.0289489999999999</v>
          </cell>
        </row>
        <row r="3859">
          <cell r="P3859">
            <v>41811</v>
          </cell>
          <cell r="Q3859">
            <v>4.0308619999999999</v>
          </cell>
        </row>
        <row r="3860">
          <cell r="P3860">
            <v>41812</v>
          </cell>
          <cell r="Q3860">
            <v>4.0327760000000001</v>
          </cell>
        </row>
        <row r="3861">
          <cell r="P3861">
            <v>41813</v>
          </cell>
          <cell r="Q3861">
            <v>4.0346900000000003</v>
          </cell>
        </row>
        <row r="3862">
          <cell r="P3862">
            <v>41814</v>
          </cell>
          <cell r="Q3862">
            <v>4.0366059999999999</v>
          </cell>
        </row>
        <row r="3863">
          <cell r="P3863">
            <v>41815</v>
          </cell>
          <cell r="Q3863">
            <v>4.0385220000000004</v>
          </cell>
        </row>
        <row r="3864">
          <cell r="P3864">
            <v>41816</v>
          </cell>
          <cell r="Q3864">
            <v>4.0404400000000003</v>
          </cell>
        </row>
        <row r="3865">
          <cell r="P3865">
            <v>41817</v>
          </cell>
          <cell r="Q3865">
            <v>4.0423580000000001</v>
          </cell>
        </row>
        <row r="3866">
          <cell r="P3866">
            <v>41818</v>
          </cell>
          <cell r="Q3866">
            <v>4.0442770000000001</v>
          </cell>
        </row>
        <row r="3867">
          <cell r="P3867">
            <v>41819</v>
          </cell>
          <cell r="Q3867">
            <v>4.0461970000000003</v>
          </cell>
        </row>
        <row r="3868">
          <cell r="P3868">
            <v>41820</v>
          </cell>
          <cell r="Q3868">
            <v>4.0481179999999997</v>
          </cell>
        </row>
        <row r="3869">
          <cell r="P3869">
            <v>41821</v>
          </cell>
          <cell r="Q3869">
            <v>4.0499780000000003</v>
          </cell>
        </row>
        <row r="3870">
          <cell r="P3870">
            <v>41822</v>
          </cell>
          <cell r="Q3870">
            <v>4.0518390000000002</v>
          </cell>
        </row>
        <row r="3871">
          <cell r="P3871">
            <v>41823</v>
          </cell>
          <cell r="Q3871">
            <v>4.0537010000000002</v>
          </cell>
        </row>
        <row r="3872">
          <cell r="P3872">
            <v>41824</v>
          </cell>
          <cell r="Q3872">
            <v>4.0555630000000003</v>
          </cell>
        </row>
        <row r="3873">
          <cell r="P3873">
            <v>41825</v>
          </cell>
          <cell r="Q3873">
            <v>4.0574260000000004</v>
          </cell>
        </row>
        <row r="3874">
          <cell r="P3874">
            <v>41826</v>
          </cell>
          <cell r="Q3874">
            <v>4.059291</v>
          </cell>
        </row>
        <row r="3875">
          <cell r="P3875">
            <v>41827</v>
          </cell>
          <cell r="Q3875">
            <v>4.0609739999999999</v>
          </cell>
        </row>
        <row r="3876">
          <cell r="P3876">
            <v>41828</v>
          </cell>
          <cell r="Q3876">
            <v>4.062659</v>
          </cell>
        </row>
        <row r="3877">
          <cell r="P3877">
            <v>41829</v>
          </cell>
          <cell r="Q3877">
            <v>4.0643440000000002</v>
          </cell>
        </row>
        <row r="3878">
          <cell r="P3878">
            <v>41830</v>
          </cell>
          <cell r="Q3878">
            <v>4.0660299999999996</v>
          </cell>
        </row>
        <row r="3879">
          <cell r="P3879">
            <v>41831</v>
          </cell>
          <cell r="Q3879">
            <v>4.067717</v>
          </cell>
        </row>
        <row r="3880">
          <cell r="P3880">
            <v>41832</v>
          </cell>
          <cell r="Q3880">
            <v>4.0694039999999996</v>
          </cell>
        </row>
        <row r="3881">
          <cell r="P3881">
            <v>41833</v>
          </cell>
          <cell r="Q3881">
            <v>4.0710920000000002</v>
          </cell>
        </row>
        <row r="3882">
          <cell r="P3882">
            <v>41834</v>
          </cell>
          <cell r="Q3882">
            <v>4.072781</v>
          </cell>
        </row>
        <row r="3883">
          <cell r="P3883">
            <v>41835</v>
          </cell>
          <cell r="Q3883">
            <v>4.0744699999999998</v>
          </cell>
        </row>
        <row r="3884">
          <cell r="P3884">
            <v>41836</v>
          </cell>
          <cell r="Q3884">
            <v>4.0761599999999998</v>
          </cell>
        </row>
        <row r="3885">
          <cell r="P3885">
            <v>41837</v>
          </cell>
          <cell r="Q3885">
            <v>4.0778509999999999</v>
          </cell>
        </row>
        <row r="3886">
          <cell r="P3886">
            <v>41838</v>
          </cell>
          <cell r="Q3886">
            <v>4.079542</v>
          </cell>
        </row>
        <row r="3887">
          <cell r="P3887">
            <v>41839</v>
          </cell>
          <cell r="Q3887">
            <v>4.0812350000000004</v>
          </cell>
        </row>
        <row r="3888">
          <cell r="P3888">
            <v>41840</v>
          </cell>
          <cell r="Q3888">
            <v>4.0829269999999998</v>
          </cell>
        </row>
        <row r="3889">
          <cell r="P3889">
            <v>41841</v>
          </cell>
          <cell r="Q3889">
            <v>4.0846210000000003</v>
          </cell>
        </row>
        <row r="3890">
          <cell r="P3890">
            <v>41842</v>
          </cell>
          <cell r="Q3890">
            <v>4.0863149999999999</v>
          </cell>
        </row>
        <row r="3891">
          <cell r="P3891">
            <v>41843</v>
          </cell>
          <cell r="Q3891">
            <v>4.0880099999999997</v>
          </cell>
        </row>
        <row r="3892">
          <cell r="P3892">
            <v>41844</v>
          </cell>
          <cell r="Q3892">
            <v>4.0897059999999996</v>
          </cell>
        </row>
        <row r="3893">
          <cell r="P3893">
            <v>41845</v>
          </cell>
          <cell r="Q3893">
            <v>4.0914029999999997</v>
          </cell>
        </row>
        <row r="3894">
          <cell r="P3894">
            <v>41846</v>
          </cell>
          <cell r="Q3894">
            <v>4.0930999999999997</v>
          </cell>
        </row>
        <row r="3895">
          <cell r="P3895">
            <v>41847</v>
          </cell>
          <cell r="Q3895">
            <v>4.0947969999999998</v>
          </cell>
        </row>
        <row r="3896">
          <cell r="P3896">
            <v>41848</v>
          </cell>
          <cell r="Q3896">
            <v>4.0964960000000001</v>
          </cell>
        </row>
        <row r="3897">
          <cell r="P3897">
            <v>41849</v>
          </cell>
          <cell r="Q3897">
            <v>4.0981949999999996</v>
          </cell>
        </row>
        <row r="3898">
          <cell r="P3898">
            <v>41850</v>
          </cell>
          <cell r="Q3898">
            <v>4.0998950000000001</v>
          </cell>
        </row>
        <row r="3899">
          <cell r="P3899">
            <v>41851</v>
          </cell>
          <cell r="Q3899">
            <v>4.1015959999999998</v>
          </cell>
        </row>
        <row r="3900">
          <cell r="P3900">
            <v>41852</v>
          </cell>
          <cell r="Q3900">
            <v>4.1032970000000004</v>
          </cell>
        </row>
        <row r="3901">
          <cell r="P3901">
            <v>41853</v>
          </cell>
          <cell r="Q3901">
            <v>4.1049990000000003</v>
          </cell>
        </row>
        <row r="3902">
          <cell r="P3902">
            <v>41854</v>
          </cell>
          <cell r="Q3902">
            <v>4.1067020000000003</v>
          </cell>
        </row>
        <row r="3903">
          <cell r="P3903">
            <v>41855</v>
          </cell>
          <cell r="Q3903">
            <v>4.1084050000000003</v>
          </cell>
        </row>
        <row r="3904">
          <cell r="P3904">
            <v>41856</v>
          </cell>
          <cell r="Q3904">
            <v>4.1101099999999997</v>
          </cell>
        </row>
        <row r="3905">
          <cell r="P3905">
            <v>41857</v>
          </cell>
          <cell r="Q3905">
            <v>4.1118139999999999</v>
          </cell>
        </row>
        <row r="3906">
          <cell r="P3906">
            <v>41858</v>
          </cell>
          <cell r="Q3906">
            <v>4.1136980000000003</v>
          </cell>
        </row>
        <row r="3907">
          <cell r="P3907">
            <v>41859</v>
          </cell>
          <cell r="Q3907">
            <v>4.1155819999999999</v>
          </cell>
        </row>
        <row r="3908">
          <cell r="P3908">
            <v>41860</v>
          </cell>
          <cell r="Q3908">
            <v>4.1174670000000004</v>
          </cell>
        </row>
        <row r="3909">
          <cell r="P3909">
            <v>41861</v>
          </cell>
          <cell r="Q3909">
            <v>4.1193530000000003</v>
          </cell>
        </row>
        <row r="3910">
          <cell r="P3910">
            <v>41862</v>
          </cell>
          <cell r="Q3910">
            <v>4.1212400000000002</v>
          </cell>
        </row>
        <row r="3911">
          <cell r="P3911">
            <v>41863</v>
          </cell>
          <cell r="Q3911">
            <v>4.1231270000000002</v>
          </cell>
        </row>
        <row r="3912">
          <cell r="P3912">
            <v>41864</v>
          </cell>
          <cell r="Q3912">
            <v>4.1250159999999996</v>
          </cell>
        </row>
        <row r="3913">
          <cell r="P3913">
            <v>41865</v>
          </cell>
          <cell r="Q3913">
            <v>4.1269049999999998</v>
          </cell>
        </row>
        <row r="3914">
          <cell r="P3914">
            <v>41866</v>
          </cell>
          <cell r="Q3914">
            <v>4.1287950000000002</v>
          </cell>
        </row>
        <row r="3915">
          <cell r="P3915">
            <v>41867</v>
          </cell>
          <cell r="Q3915">
            <v>4.1306859999999999</v>
          </cell>
        </row>
        <row r="3916">
          <cell r="P3916">
            <v>41868</v>
          </cell>
          <cell r="Q3916">
            <v>4.1325779999999996</v>
          </cell>
        </row>
        <row r="3917">
          <cell r="P3917">
            <v>41869</v>
          </cell>
          <cell r="Q3917">
            <v>4.1344709999999996</v>
          </cell>
        </row>
        <row r="3918">
          <cell r="P3918">
            <v>41870</v>
          </cell>
          <cell r="Q3918">
            <v>4.1363649999999996</v>
          </cell>
        </row>
        <row r="3919">
          <cell r="P3919">
            <v>41871</v>
          </cell>
          <cell r="Q3919">
            <v>4.1382589999999997</v>
          </cell>
        </row>
        <row r="3920">
          <cell r="P3920">
            <v>41872</v>
          </cell>
          <cell r="Q3920">
            <v>4.140155</v>
          </cell>
        </row>
        <row r="3921">
          <cell r="P3921">
            <v>41873</v>
          </cell>
          <cell r="Q3921">
            <v>4.1420510000000004</v>
          </cell>
        </row>
        <row r="3922">
          <cell r="P3922">
            <v>41874</v>
          </cell>
          <cell r="Q3922">
            <v>4.143948</v>
          </cell>
        </row>
        <row r="3923">
          <cell r="P3923">
            <v>41875</v>
          </cell>
          <cell r="Q3923">
            <v>4.1458459999999997</v>
          </cell>
        </row>
        <row r="3924">
          <cell r="P3924">
            <v>41876</v>
          </cell>
          <cell r="Q3924">
            <v>4.1477449999999996</v>
          </cell>
        </row>
        <row r="3925">
          <cell r="P3925">
            <v>41877</v>
          </cell>
          <cell r="Q3925">
            <v>4.1496449999999996</v>
          </cell>
        </row>
        <row r="3926">
          <cell r="P3926">
            <v>41878</v>
          </cell>
          <cell r="Q3926">
            <v>4.1515449999999996</v>
          </cell>
        </row>
        <row r="3927">
          <cell r="P3927">
            <v>41879</v>
          </cell>
          <cell r="Q3927">
            <v>4.1534469999999999</v>
          </cell>
        </row>
        <row r="3928">
          <cell r="P3928">
            <v>41880</v>
          </cell>
          <cell r="Q3928">
            <v>4.1553490000000002</v>
          </cell>
        </row>
        <row r="3929">
          <cell r="P3929">
            <v>41881</v>
          </cell>
          <cell r="Q3929">
            <v>4.1572519999999997</v>
          </cell>
        </row>
        <row r="3930">
          <cell r="P3930">
            <v>41882</v>
          </cell>
          <cell r="Q3930">
            <v>4.1591560000000003</v>
          </cell>
        </row>
        <row r="3931">
          <cell r="P3931">
            <v>41883</v>
          </cell>
          <cell r="Q3931">
            <v>4.1611250000000002</v>
          </cell>
        </row>
        <row r="3932">
          <cell r="P3932">
            <v>41884</v>
          </cell>
          <cell r="Q3932">
            <v>4.1630940000000001</v>
          </cell>
        </row>
        <row r="3933">
          <cell r="P3933">
            <v>41885</v>
          </cell>
          <cell r="Q3933">
            <v>4.1650650000000002</v>
          </cell>
        </row>
        <row r="3934">
          <cell r="P3934">
            <v>41886</v>
          </cell>
          <cell r="Q3934">
            <v>4.1670360000000004</v>
          </cell>
        </row>
        <row r="3935">
          <cell r="P3935">
            <v>41887</v>
          </cell>
          <cell r="Q3935">
            <v>4.1690079999999998</v>
          </cell>
        </row>
        <row r="3936">
          <cell r="P3936">
            <v>41888</v>
          </cell>
          <cell r="Q3936">
            <v>4.1709810000000003</v>
          </cell>
        </row>
        <row r="3937">
          <cell r="P3937">
            <v>41889</v>
          </cell>
          <cell r="Q3937">
            <v>4.1728249999999996</v>
          </cell>
        </row>
        <row r="3938">
          <cell r="P3938">
            <v>41890</v>
          </cell>
          <cell r="Q3938">
            <v>4.1746689999999997</v>
          </cell>
        </row>
        <row r="3939">
          <cell r="P3939">
            <v>41891</v>
          </cell>
          <cell r="Q3939">
            <v>4.1765140000000001</v>
          </cell>
        </row>
        <row r="3940">
          <cell r="P3940">
            <v>41892</v>
          </cell>
          <cell r="Q3940">
            <v>4.1783599999999996</v>
          </cell>
        </row>
        <row r="3941">
          <cell r="P3941">
            <v>41893</v>
          </cell>
          <cell r="Q3941">
            <v>4.1802070000000002</v>
          </cell>
        </row>
        <row r="3942">
          <cell r="P3942">
            <v>41894</v>
          </cell>
          <cell r="Q3942">
            <v>4.1820539999999999</v>
          </cell>
        </row>
        <row r="3943">
          <cell r="P3943">
            <v>41895</v>
          </cell>
          <cell r="Q3943">
            <v>4.1839029999999999</v>
          </cell>
        </row>
        <row r="3944">
          <cell r="P3944">
            <v>41896</v>
          </cell>
          <cell r="Q3944">
            <v>4.1857519999999999</v>
          </cell>
        </row>
        <row r="3945">
          <cell r="P3945">
            <v>41897</v>
          </cell>
          <cell r="Q3945">
            <v>4.187602</v>
          </cell>
        </row>
        <row r="3946">
          <cell r="P3946">
            <v>41898</v>
          </cell>
          <cell r="Q3946">
            <v>4.1894530000000003</v>
          </cell>
        </row>
        <row r="3947">
          <cell r="P3947">
            <v>41899</v>
          </cell>
          <cell r="Q3947">
            <v>4.1913039999999997</v>
          </cell>
        </row>
        <row r="3948">
          <cell r="P3948">
            <v>41900</v>
          </cell>
          <cell r="Q3948">
            <v>4.1931570000000002</v>
          </cell>
        </row>
        <row r="3949">
          <cell r="P3949">
            <v>41901</v>
          </cell>
          <cell r="Q3949">
            <v>4.1950099999999999</v>
          </cell>
        </row>
        <row r="3950">
          <cell r="P3950">
            <v>41902</v>
          </cell>
          <cell r="Q3950">
            <v>4.1968639999999997</v>
          </cell>
        </row>
        <row r="3951">
          <cell r="P3951">
            <v>41903</v>
          </cell>
          <cell r="Q3951">
            <v>4.1987189999999996</v>
          </cell>
        </row>
        <row r="3952">
          <cell r="P3952">
            <v>41904</v>
          </cell>
          <cell r="Q3952">
            <v>4.2005749999999997</v>
          </cell>
        </row>
        <row r="3953">
          <cell r="P3953">
            <v>41905</v>
          </cell>
          <cell r="Q3953">
            <v>4.2024309999999998</v>
          </cell>
        </row>
        <row r="3954">
          <cell r="P3954">
            <v>41906</v>
          </cell>
          <cell r="Q3954">
            <v>4.204288</v>
          </cell>
        </row>
        <row r="3955">
          <cell r="P3955">
            <v>41907</v>
          </cell>
          <cell r="Q3955">
            <v>4.2061469999999996</v>
          </cell>
        </row>
        <row r="3956">
          <cell r="P3956">
            <v>41908</v>
          </cell>
          <cell r="Q3956">
            <v>4.2080060000000001</v>
          </cell>
        </row>
        <row r="3957">
          <cell r="P3957">
            <v>41909</v>
          </cell>
          <cell r="Q3957">
            <v>4.2098649999999997</v>
          </cell>
        </row>
        <row r="3958">
          <cell r="P3958">
            <v>41910</v>
          </cell>
          <cell r="Q3958">
            <v>4.2117259999999996</v>
          </cell>
        </row>
        <row r="3959">
          <cell r="P3959">
            <v>41911</v>
          </cell>
          <cell r="Q3959">
            <v>4.2135879999999997</v>
          </cell>
        </row>
        <row r="3960">
          <cell r="P3960">
            <v>41912</v>
          </cell>
          <cell r="Q3960">
            <v>4.2154499999999997</v>
          </cell>
        </row>
        <row r="3961">
          <cell r="P3961">
            <v>41913</v>
          </cell>
          <cell r="Q3961">
            <v>4.2172530000000004</v>
          </cell>
        </row>
        <row r="3962">
          <cell r="P3962">
            <v>41914</v>
          </cell>
          <cell r="Q3962">
            <v>4.2190570000000003</v>
          </cell>
        </row>
        <row r="3963">
          <cell r="P3963">
            <v>41915</v>
          </cell>
          <cell r="Q3963">
            <v>4.2208610000000002</v>
          </cell>
        </row>
        <row r="3964">
          <cell r="P3964">
            <v>41916</v>
          </cell>
          <cell r="Q3964">
            <v>4.2226660000000003</v>
          </cell>
        </row>
        <row r="3965">
          <cell r="P3965">
            <v>41917</v>
          </cell>
          <cell r="Q3965">
            <v>4.2244729999999997</v>
          </cell>
        </row>
        <row r="3966">
          <cell r="P3966">
            <v>41918</v>
          </cell>
          <cell r="Q3966">
            <v>4.2262789999999999</v>
          </cell>
        </row>
        <row r="3967">
          <cell r="P3967">
            <v>41919</v>
          </cell>
          <cell r="Q3967">
            <v>4.2281409999999999</v>
          </cell>
        </row>
        <row r="3968">
          <cell r="P3968">
            <v>41920</v>
          </cell>
          <cell r="Q3968">
            <v>4.230003</v>
          </cell>
        </row>
        <row r="3969">
          <cell r="P3969">
            <v>41921</v>
          </cell>
          <cell r="Q3969">
            <v>4.2318660000000001</v>
          </cell>
        </row>
        <row r="3970">
          <cell r="P3970">
            <v>41922</v>
          </cell>
          <cell r="Q3970">
            <v>4.2337300000000004</v>
          </cell>
        </row>
        <row r="3971">
          <cell r="P3971">
            <v>41923</v>
          </cell>
          <cell r="Q3971">
            <v>4.235595</v>
          </cell>
        </row>
        <row r="3972">
          <cell r="P3972">
            <v>41924</v>
          </cell>
          <cell r="Q3972">
            <v>4.2374609999999997</v>
          </cell>
        </row>
        <row r="3973">
          <cell r="P3973">
            <v>41925</v>
          </cell>
          <cell r="Q3973">
            <v>4.2393270000000003</v>
          </cell>
        </row>
        <row r="3974">
          <cell r="P3974">
            <v>41926</v>
          </cell>
          <cell r="Q3974">
            <v>4.2411940000000001</v>
          </cell>
        </row>
        <row r="3975">
          <cell r="P3975">
            <v>41927</v>
          </cell>
          <cell r="Q3975">
            <v>4.2430620000000001</v>
          </cell>
        </row>
        <row r="3976">
          <cell r="P3976">
            <v>41928</v>
          </cell>
          <cell r="Q3976">
            <v>4.2449310000000002</v>
          </cell>
        </row>
        <row r="3977">
          <cell r="P3977">
            <v>41929</v>
          </cell>
          <cell r="Q3977">
            <v>4.2468009999999996</v>
          </cell>
        </row>
        <row r="3978">
          <cell r="P3978">
            <v>41930</v>
          </cell>
          <cell r="Q3978">
            <v>4.248672</v>
          </cell>
        </row>
        <row r="3979">
          <cell r="P3979">
            <v>41931</v>
          </cell>
          <cell r="Q3979">
            <v>4.2505430000000004</v>
          </cell>
        </row>
        <row r="3980">
          <cell r="P3980">
            <v>41932</v>
          </cell>
          <cell r="Q3980">
            <v>4.2524150000000001</v>
          </cell>
        </row>
        <row r="3981">
          <cell r="P3981">
            <v>41933</v>
          </cell>
          <cell r="Q3981">
            <v>4.2542879999999998</v>
          </cell>
        </row>
        <row r="3982">
          <cell r="P3982">
            <v>41934</v>
          </cell>
          <cell r="Q3982">
            <v>4.2561619999999998</v>
          </cell>
        </row>
        <row r="3983">
          <cell r="P3983">
            <v>41935</v>
          </cell>
          <cell r="Q3983">
            <v>4.2580369999999998</v>
          </cell>
        </row>
        <row r="3984">
          <cell r="P3984">
            <v>41936</v>
          </cell>
          <cell r="Q3984">
            <v>4.2599119999999999</v>
          </cell>
        </row>
        <row r="3985">
          <cell r="P3985">
            <v>41937</v>
          </cell>
          <cell r="Q3985">
            <v>4.2617890000000003</v>
          </cell>
        </row>
        <row r="3986">
          <cell r="P3986">
            <v>41938</v>
          </cell>
          <cell r="Q3986">
            <v>4.2636659999999997</v>
          </cell>
        </row>
        <row r="3987">
          <cell r="P3987">
            <v>41939</v>
          </cell>
          <cell r="Q3987">
            <v>4.2655440000000002</v>
          </cell>
        </row>
        <row r="3988">
          <cell r="P3988">
            <v>41940</v>
          </cell>
          <cell r="Q3988">
            <v>4.2674219999999998</v>
          </cell>
        </row>
        <row r="3989">
          <cell r="P3989">
            <v>41941</v>
          </cell>
          <cell r="Q3989">
            <v>4.2693019999999997</v>
          </cell>
        </row>
        <row r="3990">
          <cell r="P3990">
            <v>41942</v>
          </cell>
          <cell r="Q3990">
            <v>4.2711829999999997</v>
          </cell>
        </row>
        <row r="3991">
          <cell r="P3991">
            <v>41943</v>
          </cell>
          <cell r="Q3991">
            <v>4.2730639999999998</v>
          </cell>
        </row>
        <row r="3992">
          <cell r="P3992">
            <v>41944</v>
          </cell>
          <cell r="Q3992">
            <v>4.2750089999999998</v>
          </cell>
        </row>
        <row r="3993">
          <cell r="P3993">
            <v>41945</v>
          </cell>
          <cell r="Q3993">
            <v>4.2769539999999999</v>
          </cell>
        </row>
        <row r="3994">
          <cell r="P3994">
            <v>41946</v>
          </cell>
          <cell r="Q3994">
            <v>4.2789010000000003</v>
          </cell>
        </row>
        <row r="3995">
          <cell r="P3995">
            <v>41947</v>
          </cell>
          <cell r="Q3995">
            <v>4.2808489999999999</v>
          </cell>
        </row>
        <row r="3996">
          <cell r="P3996">
            <v>41948</v>
          </cell>
          <cell r="Q3996">
            <v>4.2827970000000004</v>
          </cell>
        </row>
        <row r="3997">
          <cell r="P3997">
            <v>41949</v>
          </cell>
          <cell r="Q3997">
            <v>4.2847460000000002</v>
          </cell>
        </row>
        <row r="3998">
          <cell r="P3998">
            <v>41950</v>
          </cell>
          <cell r="Q3998">
            <v>4.2865070000000003</v>
          </cell>
        </row>
        <row r="3999">
          <cell r="P3999">
            <v>41951</v>
          </cell>
          <cell r="Q3999">
            <v>4.2882689999999997</v>
          </cell>
        </row>
        <row r="4000">
          <cell r="P4000">
            <v>41952</v>
          </cell>
          <cell r="Q4000">
            <v>4.2900309999999999</v>
          </cell>
        </row>
        <row r="4001">
          <cell r="P4001">
            <v>41953</v>
          </cell>
          <cell r="Q4001">
            <v>4.2917940000000003</v>
          </cell>
        </row>
        <row r="4002">
          <cell r="P4002">
            <v>41954</v>
          </cell>
          <cell r="Q4002">
            <v>4.293558</v>
          </cell>
        </row>
        <row r="4003">
          <cell r="P4003">
            <v>41955</v>
          </cell>
          <cell r="Q4003">
            <v>4.2953229999999998</v>
          </cell>
        </row>
        <row r="4004">
          <cell r="P4004">
            <v>41956</v>
          </cell>
          <cell r="Q4004">
            <v>4.2970879999999996</v>
          </cell>
        </row>
        <row r="4005">
          <cell r="P4005">
            <v>41957</v>
          </cell>
          <cell r="Q4005">
            <v>4.2988540000000004</v>
          </cell>
        </row>
        <row r="4006">
          <cell r="P4006">
            <v>41958</v>
          </cell>
          <cell r="Q4006">
            <v>4.3006209999999996</v>
          </cell>
        </row>
        <row r="4007">
          <cell r="P4007">
            <v>41959</v>
          </cell>
          <cell r="Q4007">
            <v>4.3023879999999997</v>
          </cell>
        </row>
        <row r="4008">
          <cell r="P4008">
            <v>41960</v>
          </cell>
          <cell r="Q4008">
            <v>4.3041559999999999</v>
          </cell>
        </row>
        <row r="4009">
          <cell r="P4009">
            <v>41961</v>
          </cell>
          <cell r="Q4009">
            <v>4.3059250000000002</v>
          </cell>
        </row>
        <row r="4010">
          <cell r="P4010">
            <v>41962</v>
          </cell>
          <cell r="Q4010">
            <v>4.3076949999999998</v>
          </cell>
        </row>
        <row r="4011">
          <cell r="P4011">
            <v>41963</v>
          </cell>
          <cell r="Q4011">
            <v>4.3094650000000003</v>
          </cell>
        </row>
        <row r="4012">
          <cell r="P4012">
            <v>41964</v>
          </cell>
          <cell r="Q4012">
            <v>4.3112370000000002</v>
          </cell>
        </row>
        <row r="4013">
          <cell r="P4013">
            <v>41965</v>
          </cell>
          <cell r="Q4013">
            <v>4.313008</v>
          </cell>
        </row>
        <row r="4014">
          <cell r="P4014">
            <v>41966</v>
          </cell>
          <cell r="Q4014">
            <v>4.314781</v>
          </cell>
        </row>
        <row r="4015">
          <cell r="P4015">
            <v>41967</v>
          </cell>
          <cell r="Q4015">
            <v>4.316554</v>
          </cell>
        </row>
        <row r="4016">
          <cell r="P4016">
            <v>41968</v>
          </cell>
          <cell r="Q4016">
            <v>4.3183280000000002</v>
          </cell>
        </row>
        <row r="4017">
          <cell r="P4017">
            <v>41969</v>
          </cell>
          <cell r="Q4017">
            <v>4.3201029999999996</v>
          </cell>
        </row>
        <row r="4018">
          <cell r="P4018">
            <v>41970</v>
          </cell>
          <cell r="Q4018">
            <v>4.3218779999999999</v>
          </cell>
        </row>
        <row r="4019">
          <cell r="P4019">
            <v>41971</v>
          </cell>
          <cell r="Q4019">
            <v>4.3236549999999996</v>
          </cell>
        </row>
        <row r="4020">
          <cell r="P4020">
            <v>41972</v>
          </cell>
          <cell r="Q4020">
            <v>4.3254320000000002</v>
          </cell>
        </row>
        <row r="4021">
          <cell r="P4021">
            <v>41973</v>
          </cell>
          <cell r="Q4021">
            <v>4.3272089999999999</v>
          </cell>
        </row>
        <row r="4022">
          <cell r="P4022">
            <v>41974</v>
          </cell>
          <cell r="Q4022">
            <v>4.3289299999999997</v>
          </cell>
        </row>
        <row r="4023">
          <cell r="P4023">
            <v>41975</v>
          </cell>
          <cell r="Q4023">
            <v>4.3306519999999997</v>
          </cell>
        </row>
        <row r="4024">
          <cell r="P4024">
            <v>41976</v>
          </cell>
          <cell r="Q4024">
            <v>4.3323739999999997</v>
          </cell>
        </row>
        <row r="4025">
          <cell r="P4025">
            <v>41977</v>
          </cell>
          <cell r="Q4025">
            <v>4.3340969999999999</v>
          </cell>
        </row>
        <row r="4026">
          <cell r="P4026">
            <v>41978</v>
          </cell>
          <cell r="Q4026">
            <v>4.3358210000000001</v>
          </cell>
        </row>
        <row r="4027">
          <cell r="P4027">
            <v>41979</v>
          </cell>
          <cell r="Q4027">
            <v>4.3375459999999997</v>
          </cell>
        </row>
        <row r="4028">
          <cell r="P4028">
            <v>41980</v>
          </cell>
          <cell r="Q4028">
            <v>4.3391130000000002</v>
          </cell>
        </row>
        <row r="4029">
          <cell r="P4029">
            <v>41981</v>
          </cell>
          <cell r="Q4029">
            <v>4.3406799999999999</v>
          </cell>
        </row>
        <row r="4030">
          <cell r="P4030">
            <v>41982</v>
          </cell>
          <cell r="Q4030">
            <v>4.3422479999999997</v>
          </cell>
        </row>
        <row r="4031">
          <cell r="P4031">
            <v>41983</v>
          </cell>
          <cell r="Q4031">
            <v>4.3438169999999996</v>
          </cell>
        </row>
        <row r="4032">
          <cell r="P4032">
            <v>41984</v>
          </cell>
          <cell r="Q4032">
            <v>4.3453860000000004</v>
          </cell>
        </row>
        <row r="4033">
          <cell r="P4033">
            <v>41985</v>
          </cell>
          <cell r="Q4033">
            <v>4.3469559999999996</v>
          </cell>
        </row>
        <row r="4034">
          <cell r="P4034">
            <v>41986</v>
          </cell>
          <cell r="Q4034">
            <v>4.3485269999999998</v>
          </cell>
        </row>
        <row r="4035">
          <cell r="P4035">
            <v>41987</v>
          </cell>
          <cell r="Q4035">
            <v>4.350098</v>
          </cell>
        </row>
        <row r="4036">
          <cell r="P4036">
            <v>41988</v>
          </cell>
          <cell r="Q4036">
            <v>4.3516690000000002</v>
          </cell>
        </row>
        <row r="4037">
          <cell r="P4037">
            <v>41989</v>
          </cell>
          <cell r="Q4037">
            <v>4.3532409999999997</v>
          </cell>
        </row>
        <row r="4038">
          <cell r="P4038">
            <v>41990</v>
          </cell>
          <cell r="Q4038">
            <v>4.3548140000000002</v>
          </cell>
        </row>
        <row r="4039">
          <cell r="P4039">
            <v>41991</v>
          </cell>
          <cell r="Q4039">
            <v>4.3563869999999998</v>
          </cell>
        </row>
        <row r="4040">
          <cell r="P4040">
            <v>41992</v>
          </cell>
          <cell r="Q4040">
            <v>4.3579610000000004</v>
          </cell>
        </row>
        <row r="4041">
          <cell r="P4041">
            <v>41993</v>
          </cell>
          <cell r="Q4041">
            <v>4.3595350000000002</v>
          </cell>
        </row>
        <row r="4042">
          <cell r="P4042">
            <v>41994</v>
          </cell>
          <cell r="Q4042">
            <v>4.36111</v>
          </cell>
        </row>
        <row r="4043">
          <cell r="P4043">
            <v>41995</v>
          </cell>
          <cell r="Q4043">
            <v>4.3626860000000001</v>
          </cell>
        </row>
        <row r="4044">
          <cell r="P4044">
            <v>41996</v>
          </cell>
          <cell r="Q4044">
            <v>4.3642620000000001</v>
          </cell>
        </row>
        <row r="4045">
          <cell r="P4045">
            <v>41997</v>
          </cell>
          <cell r="Q4045">
            <v>4.3658390000000002</v>
          </cell>
        </row>
        <row r="4046">
          <cell r="P4046">
            <v>41998</v>
          </cell>
          <cell r="Q4046">
            <v>4.3674160000000004</v>
          </cell>
        </row>
        <row r="4047">
          <cell r="P4047">
            <v>41999</v>
          </cell>
          <cell r="Q4047">
            <v>4.3689939999999998</v>
          </cell>
        </row>
        <row r="4048">
          <cell r="P4048">
            <v>42000</v>
          </cell>
          <cell r="Q4048">
            <v>4.3705720000000001</v>
          </cell>
        </row>
        <row r="4049">
          <cell r="P4049">
            <v>42001</v>
          </cell>
          <cell r="Q4049">
            <v>4.3721509999999997</v>
          </cell>
        </row>
        <row r="4050">
          <cell r="P4050">
            <v>42002</v>
          </cell>
          <cell r="Q4050">
            <v>4.3737310000000003</v>
          </cell>
        </row>
        <row r="4051">
          <cell r="P4051">
            <v>42003</v>
          </cell>
          <cell r="Q4051">
            <v>4.375311</v>
          </cell>
        </row>
        <row r="4052">
          <cell r="P4052">
            <v>42004</v>
          </cell>
          <cell r="Q4052">
            <v>4.3768909999999996</v>
          </cell>
        </row>
        <row r="4053">
          <cell r="P4053">
            <v>42005</v>
          </cell>
          <cell r="Q4053">
            <v>4.3784729999999996</v>
          </cell>
        </row>
        <row r="4054">
          <cell r="P4054">
            <v>42006</v>
          </cell>
          <cell r="Q4054">
            <v>4.3800540000000003</v>
          </cell>
        </row>
        <row r="4055">
          <cell r="P4055">
            <v>42007</v>
          </cell>
          <cell r="Q4055">
            <v>4.3816369999999996</v>
          </cell>
        </row>
        <row r="4056">
          <cell r="P4056">
            <v>42008</v>
          </cell>
          <cell r="Q4056">
            <v>4.3832199999999997</v>
          </cell>
        </row>
        <row r="4057">
          <cell r="P4057">
            <v>42009</v>
          </cell>
          <cell r="Q4057">
            <v>4.3848029999999998</v>
          </cell>
        </row>
        <row r="4058">
          <cell r="P4058">
            <v>42010</v>
          </cell>
          <cell r="Q4058">
            <v>4.386387</v>
          </cell>
        </row>
        <row r="4059">
          <cell r="P4059">
            <v>42011</v>
          </cell>
          <cell r="Q4059">
            <v>4.3877920000000001</v>
          </cell>
        </row>
        <row r="4060">
          <cell r="P4060">
            <v>42012</v>
          </cell>
          <cell r="Q4060">
            <v>4.3891980000000004</v>
          </cell>
        </row>
        <row r="4061">
          <cell r="P4061">
            <v>42013</v>
          </cell>
          <cell r="Q4061">
            <v>4.3906029999999996</v>
          </cell>
        </row>
        <row r="4062">
          <cell r="P4062">
            <v>42014</v>
          </cell>
          <cell r="Q4062">
            <v>4.39201</v>
          </cell>
        </row>
        <row r="4063">
          <cell r="P4063">
            <v>42015</v>
          </cell>
          <cell r="Q4063">
            <v>4.3934160000000002</v>
          </cell>
        </row>
        <row r="4064">
          <cell r="P4064">
            <v>42016</v>
          </cell>
          <cell r="Q4064">
            <v>4.3948239999999998</v>
          </cell>
        </row>
        <row r="4065">
          <cell r="P4065">
            <v>42017</v>
          </cell>
          <cell r="Q4065">
            <v>4.3962310000000002</v>
          </cell>
        </row>
        <row r="4066">
          <cell r="P4066">
            <v>42018</v>
          </cell>
          <cell r="Q4066">
            <v>4.3976389999999999</v>
          </cell>
        </row>
        <row r="4067">
          <cell r="P4067">
            <v>42019</v>
          </cell>
          <cell r="Q4067">
            <v>4.3990479999999996</v>
          </cell>
        </row>
        <row r="4068">
          <cell r="P4068">
            <v>42020</v>
          </cell>
          <cell r="Q4068">
            <v>4.4004570000000003</v>
          </cell>
        </row>
        <row r="4069">
          <cell r="P4069">
            <v>42021</v>
          </cell>
          <cell r="Q4069">
            <v>4.4018660000000001</v>
          </cell>
        </row>
        <row r="4070">
          <cell r="P4070">
            <v>42022</v>
          </cell>
          <cell r="Q4070">
            <v>4.403276</v>
          </cell>
        </row>
        <row r="4071">
          <cell r="P4071">
            <v>42023</v>
          </cell>
          <cell r="Q4071">
            <v>4.4046859999999999</v>
          </cell>
        </row>
        <row r="4072">
          <cell r="P4072">
            <v>42024</v>
          </cell>
          <cell r="Q4072">
            <v>4.4060969999999999</v>
          </cell>
        </row>
        <row r="4073">
          <cell r="P4073">
            <v>42025</v>
          </cell>
          <cell r="Q4073">
            <v>4.407508</v>
          </cell>
        </row>
        <row r="4074">
          <cell r="P4074">
            <v>42026</v>
          </cell>
          <cell r="Q4074">
            <v>4.4089200000000002</v>
          </cell>
        </row>
        <row r="4075">
          <cell r="P4075">
            <v>42027</v>
          </cell>
          <cell r="Q4075">
            <v>4.4103320000000004</v>
          </cell>
        </row>
        <row r="4076">
          <cell r="P4076">
            <v>42028</v>
          </cell>
          <cell r="Q4076">
            <v>4.4117449999999998</v>
          </cell>
        </row>
        <row r="4077">
          <cell r="P4077">
            <v>42029</v>
          </cell>
          <cell r="Q4077">
            <v>4.4131580000000001</v>
          </cell>
        </row>
        <row r="4078">
          <cell r="P4078">
            <v>42030</v>
          </cell>
          <cell r="Q4078">
            <v>4.4145709999999996</v>
          </cell>
        </row>
        <row r="4079">
          <cell r="P4079">
            <v>42031</v>
          </cell>
          <cell r="Q4079">
            <v>4.415985</v>
          </cell>
        </row>
        <row r="4080">
          <cell r="P4080">
            <v>42032</v>
          </cell>
          <cell r="Q4080">
            <v>4.4173999999999998</v>
          </cell>
        </row>
        <row r="4081">
          <cell r="P4081">
            <v>42033</v>
          </cell>
          <cell r="Q4081">
            <v>4.4188150000000004</v>
          </cell>
        </row>
        <row r="4082">
          <cell r="P4082">
            <v>42034</v>
          </cell>
          <cell r="Q4082">
            <v>4.4202300000000001</v>
          </cell>
        </row>
        <row r="4083">
          <cell r="P4083">
            <v>42035</v>
          </cell>
          <cell r="Q4083">
            <v>4.421646</v>
          </cell>
        </row>
        <row r="4084">
          <cell r="P4084">
            <v>42036</v>
          </cell>
          <cell r="Q4084">
            <v>4.4232139999999998</v>
          </cell>
        </row>
        <row r="4085">
          <cell r="P4085">
            <v>42037</v>
          </cell>
          <cell r="Q4085">
            <v>4.4247820000000004</v>
          </cell>
        </row>
        <row r="4086">
          <cell r="P4086">
            <v>42038</v>
          </cell>
          <cell r="Q4086">
            <v>4.4263510000000004</v>
          </cell>
        </row>
        <row r="4087">
          <cell r="P4087">
            <v>42039</v>
          </cell>
          <cell r="Q4087">
            <v>4.4279210000000004</v>
          </cell>
        </row>
        <row r="4088">
          <cell r="P4088">
            <v>42040</v>
          </cell>
          <cell r="Q4088">
            <v>4.4294909999999996</v>
          </cell>
        </row>
        <row r="4089">
          <cell r="P4089">
            <v>42041</v>
          </cell>
          <cell r="Q4089">
            <v>4.4310619999999998</v>
          </cell>
        </row>
        <row r="4090">
          <cell r="P4090">
            <v>42042</v>
          </cell>
          <cell r="Q4090">
            <v>4.4328390000000004</v>
          </cell>
        </row>
        <row r="4091">
          <cell r="P4091">
            <v>42043</v>
          </cell>
          <cell r="Q4091">
            <v>4.4346160000000001</v>
          </cell>
        </row>
        <row r="4092">
          <cell r="P4092">
            <v>42044</v>
          </cell>
          <cell r="Q4092">
            <v>4.4363950000000001</v>
          </cell>
        </row>
        <row r="4093">
          <cell r="P4093">
            <v>42045</v>
          </cell>
          <cell r="Q4093">
            <v>4.4381740000000001</v>
          </cell>
        </row>
        <row r="4094">
          <cell r="P4094">
            <v>42046</v>
          </cell>
          <cell r="Q4094">
            <v>4.4399540000000002</v>
          </cell>
        </row>
        <row r="4095">
          <cell r="P4095">
            <v>42047</v>
          </cell>
          <cell r="Q4095">
            <v>4.4417340000000003</v>
          </cell>
        </row>
        <row r="4096">
          <cell r="P4096">
            <v>42048</v>
          </cell>
          <cell r="Q4096">
            <v>4.4435149999999997</v>
          </cell>
        </row>
        <row r="4097">
          <cell r="P4097">
            <v>42049</v>
          </cell>
          <cell r="Q4097">
            <v>4.4452970000000001</v>
          </cell>
        </row>
        <row r="4098">
          <cell r="P4098">
            <v>42050</v>
          </cell>
          <cell r="Q4098">
            <v>4.4470799999999997</v>
          </cell>
        </row>
        <row r="4099">
          <cell r="P4099">
            <v>42051</v>
          </cell>
          <cell r="Q4099">
            <v>4.4488630000000002</v>
          </cell>
        </row>
        <row r="4100">
          <cell r="P4100">
            <v>42052</v>
          </cell>
          <cell r="Q4100">
            <v>4.450647</v>
          </cell>
        </row>
        <row r="4101">
          <cell r="P4101">
            <v>42053</v>
          </cell>
          <cell r="Q4101">
            <v>4.4524319999999999</v>
          </cell>
        </row>
        <row r="4102">
          <cell r="P4102">
            <v>42054</v>
          </cell>
          <cell r="Q4102">
            <v>4.4542169999999999</v>
          </cell>
        </row>
        <row r="4103">
          <cell r="P4103">
            <v>42055</v>
          </cell>
          <cell r="Q4103">
            <v>4.4560040000000001</v>
          </cell>
        </row>
        <row r="4104">
          <cell r="P4104">
            <v>42056</v>
          </cell>
          <cell r="Q4104">
            <v>4.4577910000000003</v>
          </cell>
        </row>
        <row r="4105">
          <cell r="P4105">
            <v>42057</v>
          </cell>
          <cell r="Q4105">
            <v>4.4595779999999996</v>
          </cell>
        </row>
        <row r="4106">
          <cell r="P4106">
            <v>42058</v>
          </cell>
          <cell r="Q4106">
            <v>4.4613670000000001</v>
          </cell>
        </row>
        <row r="4107">
          <cell r="P4107">
            <v>42059</v>
          </cell>
          <cell r="Q4107">
            <v>4.4631559999999997</v>
          </cell>
        </row>
        <row r="4108">
          <cell r="P4108">
            <v>42060</v>
          </cell>
          <cell r="Q4108">
            <v>4.4649460000000003</v>
          </cell>
        </row>
        <row r="4109">
          <cell r="P4109">
            <v>42061</v>
          </cell>
          <cell r="Q4109">
            <v>4.466736</v>
          </cell>
        </row>
        <row r="4110">
          <cell r="P4110">
            <v>42062</v>
          </cell>
          <cell r="Q4110">
            <v>4.4685269999999999</v>
          </cell>
        </row>
        <row r="4111">
          <cell r="P4111">
            <v>42063</v>
          </cell>
          <cell r="Q4111">
            <v>4.4703189999999999</v>
          </cell>
        </row>
        <row r="4112">
          <cell r="P4112">
            <v>42064</v>
          </cell>
          <cell r="Q4112">
            <v>4.4719379999999997</v>
          </cell>
        </row>
        <row r="4113">
          <cell r="P4113">
            <v>42065</v>
          </cell>
          <cell r="Q4113">
            <v>4.4735579999999997</v>
          </cell>
        </row>
        <row r="4114">
          <cell r="P4114">
            <v>42066</v>
          </cell>
          <cell r="Q4114">
            <v>4.4751779999999997</v>
          </cell>
        </row>
        <row r="4115">
          <cell r="P4115">
            <v>42067</v>
          </cell>
          <cell r="Q4115">
            <v>4.4767989999999998</v>
          </cell>
        </row>
        <row r="4116">
          <cell r="P4116">
            <v>42068</v>
          </cell>
          <cell r="Q4116">
            <v>4.478421</v>
          </cell>
        </row>
        <row r="4117">
          <cell r="P4117">
            <v>42069</v>
          </cell>
          <cell r="Q4117">
            <v>4.4800430000000002</v>
          </cell>
        </row>
        <row r="4118">
          <cell r="P4118">
            <v>42070</v>
          </cell>
          <cell r="Q4118">
            <v>4.4813859999999996</v>
          </cell>
        </row>
        <row r="4119">
          <cell r="P4119">
            <v>42071</v>
          </cell>
          <cell r="Q4119">
            <v>4.482729</v>
          </cell>
        </row>
        <row r="4120">
          <cell r="P4120">
            <v>42072</v>
          </cell>
          <cell r="Q4120">
            <v>4.4840720000000003</v>
          </cell>
        </row>
        <row r="4121">
          <cell r="P4121">
            <v>42073</v>
          </cell>
          <cell r="Q4121">
            <v>4.4854159999999998</v>
          </cell>
        </row>
        <row r="4122">
          <cell r="P4122">
            <v>42074</v>
          </cell>
          <cell r="Q4122">
            <v>4.4867600000000003</v>
          </cell>
        </row>
        <row r="4123">
          <cell r="P4123">
            <v>42075</v>
          </cell>
          <cell r="Q4123">
            <v>4.4881039999999999</v>
          </cell>
        </row>
        <row r="4124">
          <cell r="P4124">
            <v>42076</v>
          </cell>
          <cell r="Q4124">
            <v>4.4894489999999996</v>
          </cell>
        </row>
        <row r="4125">
          <cell r="P4125">
            <v>42077</v>
          </cell>
          <cell r="Q4125">
            <v>4.4907950000000003</v>
          </cell>
        </row>
        <row r="4126">
          <cell r="P4126">
            <v>42078</v>
          </cell>
          <cell r="Q4126">
            <v>4.4921410000000002</v>
          </cell>
        </row>
        <row r="4127">
          <cell r="P4127">
            <v>42079</v>
          </cell>
          <cell r="Q4127">
            <v>4.493487</v>
          </cell>
        </row>
        <row r="4128">
          <cell r="P4128">
            <v>42080</v>
          </cell>
          <cell r="Q4128">
            <v>4.4948329999999999</v>
          </cell>
        </row>
        <row r="4129">
          <cell r="P4129">
            <v>42081</v>
          </cell>
          <cell r="Q4129">
            <v>4.4961799999999998</v>
          </cell>
        </row>
        <row r="4130">
          <cell r="P4130">
            <v>42082</v>
          </cell>
          <cell r="Q4130">
            <v>4.497528</v>
          </cell>
        </row>
        <row r="4131">
          <cell r="P4131">
            <v>42083</v>
          </cell>
          <cell r="Q4131">
            <v>4.4988760000000001</v>
          </cell>
        </row>
        <row r="4132">
          <cell r="P4132">
            <v>42084</v>
          </cell>
          <cell r="Q4132">
            <v>4.5002240000000002</v>
          </cell>
        </row>
        <row r="4133">
          <cell r="P4133">
            <v>42085</v>
          </cell>
          <cell r="Q4133">
            <v>4.5015729999999996</v>
          </cell>
        </row>
        <row r="4134">
          <cell r="P4134">
            <v>42086</v>
          </cell>
          <cell r="Q4134">
            <v>4.5029219999999999</v>
          </cell>
        </row>
        <row r="4135">
          <cell r="P4135">
            <v>42087</v>
          </cell>
          <cell r="Q4135">
            <v>4.5042710000000001</v>
          </cell>
        </row>
        <row r="4136">
          <cell r="P4136">
            <v>42088</v>
          </cell>
          <cell r="Q4136">
            <v>4.5056209999999997</v>
          </cell>
        </row>
        <row r="4137">
          <cell r="P4137">
            <v>42089</v>
          </cell>
          <cell r="Q4137">
            <v>4.5069710000000001</v>
          </cell>
        </row>
        <row r="4138">
          <cell r="P4138">
            <v>42090</v>
          </cell>
          <cell r="Q4138">
            <v>4.5083219999999997</v>
          </cell>
        </row>
        <row r="4139">
          <cell r="P4139">
            <v>42091</v>
          </cell>
          <cell r="Q4139">
            <v>4.5096730000000003</v>
          </cell>
        </row>
        <row r="4140">
          <cell r="P4140">
            <v>42092</v>
          </cell>
          <cell r="Q4140">
            <v>4.5110239999999999</v>
          </cell>
        </row>
        <row r="4141">
          <cell r="P4141">
            <v>42093</v>
          </cell>
          <cell r="Q4141">
            <v>4.5123759999999997</v>
          </cell>
        </row>
        <row r="4142">
          <cell r="P4142">
            <v>42094</v>
          </cell>
          <cell r="Q4142">
            <v>4.5137280000000004</v>
          </cell>
        </row>
        <row r="4143">
          <cell r="P4143">
            <v>42095</v>
          </cell>
          <cell r="Q4143">
            <v>4.5151260000000004</v>
          </cell>
        </row>
        <row r="4144">
          <cell r="P4144">
            <v>42096</v>
          </cell>
          <cell r="Q4144">
            <v>4.5165240000000004</v>
          </cell>
        </row>
        <row r="4145">
          <cell r="P4145">
            <v>42097</v>
          </cell>
          <cell r="Q4145">
            <v>4.5179229999999997</v>
          </cell>
        </row>
        <row r="4146">
          <cell r="P4146">
            <v>42098</v>
          </cell>
          <cell r="Q4146">
            <v>4.5193219999999998</v>
          </cell>
        </row>
        <row r="4147">
          <cell r="P4147">
            <v>42099</v>
          </cell>
          <cell r="Q4147">
            <v>4.5207220000000001</v>
          </cell>
        </row>
        <row r="4148">
          <cell r="P4148">
            <v>42100</v>
          </cell>
          <cell r="Q4148">
            <v>4.5221210000000003</v>
          </cell>
        </row>
        <row r="4149">
          <cell r="P4149">
            <v>42101</v>
          </cell>
          <cell r="Q4149">
            <v>4.5241020000000001</v>
          </cell>
        </row>
        <row r="4150">
          <cell r="P4150">
            <v>42102</v>
          </cell>
          <cell r="Q4150">
            <v>4.5260829999999999</v>
          </cell>
        </row>
        <row r="4151">
          <cell r="P4151">
            <v>42103</v>
          </cell>
          <cell r="Q4151">
            <v>4.5280649999999998</v>
          </cell>
        </row>
        <row r="4152">
          <cell r="P4152">
            <v>42104</v>
          </cell>
          <cell r="Q4152">
            <v>4.5300469999999997</v>
          </cell>
        </row>
        <row r="4153">
          <cell r="P4153">
            <v>42105</v>
          </cell>
          <cell r="Q4153">
            <v>4.5320309999999999</v>
          </cell>
        </row>
        <row r="4154">
          <cell r="P4154">
            <v>42106</v>
          </cell>
          <cell r="Q4154">
            <v>4.5340160000000003</v>
          </cell>
        </row>
        <row r="4155">
          <cell r="P4155">
            <v>42107</v>
          </cell>
          <cell r="Q4155">
            <v>4.5360009999999997</v>
          </cell>
        </row>
        <row r="4156">
          <cell r="P4156">
            <v>42108</v>
          </cell>
          <cell r="Q4156">
            <v>4.5379870000000002</v>
          </cell>
        </row>
        <row r="4157">
          <cell r="P4157">
            <v>42109</v>
          </cell>
          <cell r="Q4157">
            <v>4.539974</v>
          </cell>
        </row>
        <row r="4158">
          <cell r="P4158">
            <v>42110</v>
          </cell>
          <cell r="Q4158">
            <v>4.5419619999999998</v>
          </cell>
        </row>
        <row r="4159">
          <cell r="P4159">
            <v>42111</v>
          </cell>
          <cell r="Q4159">
            <v>4.5439509999999999</v>
          </cell>
        </row>
        <row r="4160">
          <cell r="P4160">
            <v>42112</v>
          </cell>
          <cell r="Q4160">
            <v>4.545941</v>
          </cell>
        </row>
        <row r="4161">
          <cell r="P4161">
            <v>42113</v>
          </cell>
          <cell r="Q4161">
            <v>4.5479320000000003</v>
          </cell>
        </row>
        <row r="4162">
          <cell r="P4162">
            <v>42114</v>
          </cell>
          <cell r="Q4162">
            <v>4.5499229999999997</v>
          </cell>
        </row>
        <row r="4163">
          <cell r="P4163">
            <v>42115</v>
          </cell>
          <cell r="Q4163">
            <v>4.5519150000000002</v>
          </cell>
        </row>
        <row r="4164">
          <cell r="P4164">
            <v>42116</v>
          </cell>
          <cell r="Q4164">
            <v>4.553909</v>
          </cell>
        </row>
        <row r="4165">
          <cell r="P4165">
            <v>42117</v>
          </cell>
          <cell r="Q4165">
            <v>4.5559029999999998</v>
          </cell>
        </row>
        <row r="4166">
          <cell r="P4166">
            <v>42118</v>
          </cell>
          <cell r="Q4166">
            <v>4.5578979999999998</v>
          </cell>
        </row>
        <row r="4167">
          <cell r="P4167">
            <v>42119</v>
          </cell>
          <cell r="Q4167">
            <v>4.5598939999999999</v>
          </cell>
        </row>
        <row r="4168">
          <cell r="P4168">
            <v>42120</v>
          </cell>
          <cell r="Q4168">
            <v>4.56189</v>
          </cell>
        </row>
        <row r="4169">
          <cell r="P4169">
            <v>42121</v>
          </cell>
          <cell r="Q4169">
            <v>4.5638880000000004</v>
          </cell>
        </row>
        <row r="4170">
          <cell r="P4170">
            <v>42122</v>
          </cell>
          <cell r="Q4170">
            <v>4.5658859999999999</v>
          </cell>
        </row>
        <row r="4171">
          <cell r="P4171">
            <v>42123</v>
          </cell>
          <cell r="Q4171">
            <v>4.5678859999999997</v>
          </cell>
        </row>
        <row r="4172">
          <cell r="P4172">
            <v>42124</v>
          </cell>
          <cell r="Q4172">
            <v>4.5698860000000003</v>
          </cell>
        </row>
        <row r="4173">
          <cell r="P4173">
            <v>42125</v>
          </cell>
          <cell r="Q4173">
            <v>4.5718230000000002</v>
          </cell>
        </row>
        <row r="4174">
          <cell r="P4174">
            <v>42126</v>
          </cell>
          <cell r="Q4174">
            <v>4.57376</v>
          </cell>
        </row>
        <row r="4175">
          <cell r="P4175">
            <v>42127</v>
          </cell>
          <cell r="Q4175">
            <v>4.575698</v>
          </cell>
        </row>
        <row r="4176">
          <cell r="P4176">
            <v>42128</v>
          </cell>
          <cell r="Q4176">
            <v>4.5776370000000002</v>
          </cell>
        </row>
        <row r="4177">
          <cell r="P4177">
            <v>42129</v>
          </cell>
          <cell r="Q4177">
            <v>4.5795769999999996</v>
          </cell>
        </row>
        <row r="4178">
          <cell r="P4178">
            <v>42130</v>
          </cell>
          <cell r="Q4178">
            <v>4.581518</v>
          </cell>
        </row>
        <row r="4179">
          <cell r="P4179">
            <v>42131</v>
          </cell>
          <cell r="Q4179">
            <v>4.5831970000000002</v>
          </cell>
        </row>
        <row r="4180">
          <cell r="P4180">
            <v>42132</v>
          </cell>
          <cell r="Q4180">
            <v>4.5848769999999996</v>
          </cell>
        </row>
        <row r="4181">
          <cell r="P4181">
            <v>42133</v>
          </cell>
          <cell r="Q4181">
            <v>4.5865580000000001</v>
          </cell>
        </row>
        <row r="4182">
          <cell r="P4182">
            <v>42134</v>
          </cell>
          <cell r="Q4182">
            <v>4.5882399999999999</v>
          </cell>
        </row>
        <row r="4183">
          <cell r="P4183">
            <v>42135</v>
          </cell>
          <cell r="Q4183">
            <v>4.5899219999999996</v>
          </cell>
        </row>
        <row r="4184">
          <cell r="P4184">
            <v>42136</v>
          </cell>
          <cell r="Q4184">
            <v>4.5916050000000004</v>
          </cell>
        </row>
        <row r="4185">
          <cell r="P4185">
            <v>42137</v>
          </cell>
          <cell r="Q4185">
            <v>4.5932880000000003</v>
          </cell>
        </row>
        <row r="4186">
          <cell r="P4186">
            <v>42138</v>
          </cell>
          <cell r="Q4186">
            <v>4.5949720000000003</v>
          </cell>
        </row>
        <row r="4187">
          <cell r="P4187">
            <v>42139</v>
          </cell>
          <cell r="Q4187">
            <v>4.5966560000000003</v>
          </cell>
        </row>
        <row r="4188">
          <cell r="P4188">
            <v>42140</v>
          </cell>
          <cell r="Q4188">
            <v>4.5983419999999997</v>
          </cell>
        </row>
        <row r="4189">
          <cell r="P4189">
            <v>42141</v>
          </cell>
          <cell r="Q4189">
            <v>4.6000269999999999</v>
          </cell>
        </row>
        <row r="4190">
          <cell r="P4190">
            <v>42142</v>
          </cell>
          <cell r="Q4190">
            <v>4.6017140000000003</v>
          </cell>
        </row>
        <row r="4191">
          <cell r="P4191">
            <v>42143</v>
          </cell>
          <cell r="Q4191">
            <v>4.6034009999999999</v>
          </cell>
        </row>
        <row r="4192">
          <cell r="P4192">
            <v>42144</v>
          </cell>
          <cell r="Q4192">
            <v>4.6050880000000003</v>
          </cell>
        </row>
        <row r="4193">
          <cell r="P4193">
            <v>42145</v>
          </cell>
          <cell r="Q4193">
            <v>4.6067770000000001</v>
          </cell>
        </row>
        <row r="4194">
          <cell r="P4194">
            <v>42146</v>
          </cell>
          <cell r="Q4194">
            <v>4.608466</v>
          </cell>
        </row>
        <row r="4195">
          <cell r="P4195">
            <v>42147</v>
          </cell>
          <cell r="Q4195">
            <v>4.6101549999999998</v>
          </cell>
        </row>
        <row r="4196">
          <cell r="P4196">
            <v>42148</v>
          </cell>
          <cell r="Q4196">
            <v>4.6118449999999998</v>
          </cell>
        </row>
        <row r="4197">
          <cell r="P4197">
            <v>42149</v>
          </cell>
          <cell r="Q4197">
            <v>4.6135359999999999</v>
          </cell>
        </row>
        <row r="4198">
          <cell r="P4198">
            <v>42150</v>
          </cell>
          <cell r="Q4198">
            <v>4.615227</v>
          </cell>
        </row>
        <row r="4199">
          <cell r="P4199">
            <v>42151</v>
          </cell>
          <cell r="Q4199">
            <v>4.6169190000000002</v>
          </cell>
        </row>
        <row r="4200">
          <cell r="P4200">
            <v>42152</v>
          </cell>
          <cell r="Q4200">
            <v>4.6186119999999997</v>
          </cell>
        </row>
        <row r="4201">
          <cell r="P4201">
            <v>42153</v>
          </cell>
          <cell r="Q4201">
            <v>4.6203050000000001</v>
          </cell>
        </row>
        <row r="4202">
          <cell r="P4202">
            <v>42154</v>
          </cell>
          <cell r="Q4202">
            <v>4.6219989999999997</v>
          </cell>
        </row>
        <row r="4203">
          <cell r="P4203">
            <v>42155</v>
          </cell>
          <cell r="Q4203">
            <v>4.6236930000000003</v>
          </cell>
        </row>
        <row r="4204">
          <cell r="P4204">
            <v>42156</v>
          </cell>
          <cell r="Q4204">
            <v>4.625445</v>
          </cell>
        </row>
        <row r="4205">
          <cell r="P4205">
            <v>42157</v>
          </cell>
          <cell r="Q4205">
            <v>4.6271969999999998</v>
          </cell>
        </row>
        <row r="4206">
          <cell r="P4206">
            <v>42158</v>
          </cell>
          <cell r="Q4206">
            <v>4.6289499999999997</v>
          </cell>
        </row>
        <row r="4207">
          <cell r="P4207">
            <v>42159</v>
          </cell>
          <cell r="Q4207">
            <v>4.6307039999999997</v>
          </cell>
        </row>
        <row r="4208">
          <cell r="P4208">
            <v>42160</v>
          </cell>
          <cell r="Q4208">
            <v>4.6324579999999997</v>
          </cell>
        </row>
        <row r="4209">
          <cell r="P4209">
            <v>42161</v>
          </cell>
          <cell r="Q4209">
            <v>4.6342129999999999</v>
          </cell>
        </row>
        <row r="4210">
          <cell r="P4210">
            <v>42162</v>
          </cell>
          <cell r="Q4210">
            <v>4.6357939999999997</v>
          </cell>
        </row>
        <row r="4211">
          <cell r="P4211">
            <v>42163</v>
          </cell>
          <cell r="Q4211">
            <v>4.6373759999999997</v>
          </cell>
        </row>
        <row r="4212">
          <cell r="P4212">
            <v>42164</v>
          </cell>
          <cell r="Q4212">
            <v>4.6389579999999997</v>
          </cell>
        </row>
        <row r="4213">
          <cell r="P4213">
            <v>42165</v>
          </cell>
          <cell r="Q4213">
            <v>4.6405409999999998</v>
          </cell>
        </row>
        <row r="4214">
          <cell r="P4214">
            <v>42166</v>
          </cell>
          <cell r="Q4214">
            <v>4.6421239999999999</v>
          </cell>
        </row>
        <row r="4215">
          <cell r="P4215">
            <v>42167</v>
          </cell>
          <cell r="Q4215">
            <v>4.6437080000000002</v>
          </cell>
        </row>
        <row r="4216">
          <cell r="P4216">
            <v>42168</v>
          </cell>
          <cell r="Q4216">
            <v>4.6452929999999997</v>
          </cell>
        </row>
        <row r="4217">
          <cell r="P4217">
            <v>42169</v>
          </cell>
          <cell r="Q4217">
            <v>4.6468780000000001</v>
          </cell>
        </row>
        <row r="4218">
          <cell r="P4218">
            <v>42170</v>
          </cell>
          <cell r="Q4218">
            <v>4.6484629999999996</v>
          </cell>
        </row>
        <row r="4219">
          <cell r="P4219">
            <v>42171</v>
          </cell>
          <cell r="Q4219">
            <v>4.6500490000000001</v>
          </cell>
        </row>
        <row r="4220">
          <cell r="P4220">
            <v>42172</v>
          </cell>
          <cell r="Q4220">
            <v>4.6516359999999999</v>
          </cell>
        </row>
        <row r="4221">
          <cell r="P4221">
            <v>42173</v>
          </cell>
          <cell r="Q4221">
            <v>4.6532229999999997</v>
          </cell>
        </row>
        <row r="4222">
          <cell r="P4222">
            <v>42174</v>
          </cell>
          <cell r="Q4222">
            <v>4.6548100000000003</v>
          </cell>
        </row>
        <row r="4223">
          <cell r="P4223">
            <v>42175</v>
          </cell>
          <cell r="Q4223">
            <v>4.6563990000000004</v>
          </cell>
        </row>
        <row r="4224">
          <cell r="P4224">
            <v>42176</v>
          </cell>
          <cell r="Q4224">
            <v>4.6579870000000003</v>
          </cell>
        </row>
        <row r="4225">
          <cell r="P4225">
            <v>42177</v>
          </cell>
          <cell r="Q4225">
            <v>4.6595769999999996</v>
          </cell>
        </row>
        <row r="4226">
          <cell r="P4226">
            <v>42178</v>
          </cell>
          <cell r="Q4226">
            <v>4.6611669999999998</v>
          </cell>
        </row>
        <row r="4227">
          <cell r="P4227">
            <v>42179</v>
          </cell>
          <cell r="Q4227">
            <v>4.662757</v>
          </cell>
        </row>
        <row r="4228">
          <cell r="P4228">
            <v>42180</v>
          </cell>
          <cell r="Q4228">
            <v>4.6643480000000004</v>
          </cell>
        </row>
        <row r="4229">
          <cell r="P4229">
            <v>42181</v>
          </cell>
          <cell r="Q4229">
            <v>4.6659389999999998</v>
          </cell>
        </row>
        <row r="4230">
          <cell r="P4230">
            <v>42182</v>
          </cell>
          <cell r="Q4230">
            <v>4.6675310000000003</v>
          </cell>
        </row>
        <row r="4231">
          <cell r="P4231">
            <v>42183</v>
          </cell>
          <cell r="Q4231">
            <v>4.6691240000000001</v>
          </cell>
        </row>
        <row r="4232">
          <cell r="P4232">
            <v>42184</v>
          </cell>
          <cell r="Q4232">
            <v>4.6707169999999998</v>
          </cell>
        </row>
        <row r="4233">
          <cell r="P4233">
            <v>42185</v>
          </cell>
          <cell r="Q4233">
            <v>4.6723109999999997</v>
          </cell>
        </row>
        <row r="4234">
          <cell r="P4234">
            <v>42186</v>
          </cell>
          <cell r="Q4234">
            <v>4.6738530000000003</v>
          </cell>
        </row>
        <row r="4235">
          <cell r="P4235">
            <v>42187</v>
          </cell>
          <cell r="Q4235">
            <v>4.6753970000000002</v>
          </cell>
        </row>
        <row r="4236">
          <cell r="P4236">
            <v>42188</v>
          </cell>
          <cell r="Q4236">
            <v>4.6769400000000001</v>
          </cell>
        </row>
        <row r="4237">
          <cell r="P4237">
            <v>42189</v>
          </cell>
          <cell r="Q4237">
            <v>4.6784850000000002</v>
          </cell>
        </row>
        <row r="4238">
          <cell r="P4238">
            <v>42190</v>
          </cell>
          <cell r="Q4238">
            <v>4.6800290000000002</v>
          </cell>
        </row>
        <row r="4239">
          <cell r="P4239">
            <v>42191</v>
          </cell>
          <cell r="Q4239">
            <v>4.6815749999999996</v>
          </cell>
        </row>
        <row r="4240">
          <cell r="P4240">
            <v>42192</v>
          </cell>
          <cell r="Q4240">
            <v>4.6830299999999996</v>
          </cell>
        </row>
        <row r="4241">
          <cell r="P4241">
            <v>42193</v>
          </cell>
          <cell r="Q4241">
            <v>4.6844859999999997</v>
          </cell>
        </row>
        <row r="4242">
          <cell r="P4242">
            <v>42194</v>
          </cell>
          <cell r="Q4242">
            <v>4.6859419999999998</v>
          </cell>
        </row>
        <row r="4243">
          <cell r="P4243">
            <v>42195</v>
          </cell>
          <cell r="Q4243">
            <v>4.687398</v>
          </cell>
        </row>
        <row r="4244">
          <cell r="P4244">
            <v>42196</v>
          </cell>
          <cell r="Q4244">
            <v>4.6888550000000002</v>
          </cell>
        </row>
        <row r="4245">
          <cell r="P4245">
            <v>42197</v>
          </cell>
          <cell r="Q4245">
            <v>4.6903129999999997</v>
          </cell>
        </row>
        <row r="4246">
          <cell r="P4246">
            <v>42198</v>
          </cell>
          <cell r="Q4246">
            <v>4.6917710000000001</v>
          </cell>
        </row>
        <row r="4247">
          <cell r="P4247">
            <v>42199</v>
          </cell>
          <cell r="Q4247">
            <v>4.6932289999999997</v>
          </cell>
        </row>
        <row r="4248">
          <cell r="P4248">
            <v>42200</v>
          </cell>
          <cell r="Q4248">
            <v>4.6946880000000002</v>
          </cell>
        </row>
        <row r="4249">
          <cell r="P4249">
            <v>42201</v>
          </cell>
          <cell r="Q4249">
            <v>4.6961469999999998</v>
          </cell>
        </row>
        <row r="4250">
          <cell r="P4250">
            <v>42202</v>
          </cell>
          <cell r="Q4250">
            <v>4.6976069999999996</v>
          </cell>
        </row>
        <row r="4251">
          <cell r="P4251">
            <v>42203</v>
          </cell>
          <cell r="Q4251">
            <v>4.6990670000000003</v>
          </cell>
        </row>
        <row r="4252">
          <cell r="P4252">
            <v>42204</v>
          </cell>
          <cell r="Q4252">
            <v>4.7005280000000003</v>
          </cell>
        </row>
        <row r="4253">
          <cell r="P4253">
            <v>42205</v>
          </cell>
          <cell r="Q4253">
            <v>4.7019890000000002</v>
          </cell>
        </row>
        <row r="4254">
          <cell r="P4254">
            <v>42206</v>
          </cell>
          <cell r="Q4254">
            <v>4.7034510000000003</v>
          </cell>
        </row>
        <row r="4255">
          <cell r="P4255">
            <v>42207</v>
          </cell>
          <cell r="Q4255">
            <v>4.7049130000000003</v>
          </cell>
        </row>
        <row r="4256">
          <cell r="P4256">
            <v>42208</v>
          </cell>
          <cell r="Q4256">
            <v>4.7063750000000004</v>
          </cell>
        </row>
        <row r="4257">
          <cell r="P4257">
            <v>42209</v>
          </cell>
          <cell r="Q4257">
            <v>4.7078379999999997</v>
          </cell>
        </row>
        <row r="4258">
          <cell r="P4258">
            <v>42210</v>
          </cell>
          <cell r="Q4258">
            <v>4.7093020000000001</v>
          </cell>
        </row>
        <row r="4259">
          <cell r="P4259">
            <v>42211</v>
          </cell>
          <cell r="Q4259">
            <v>4.7107650000000003</v>
          </cell>
        </row>
        <row r="4260">
          <cell r="P4260">
            <v>42212</v>
          </cell>
          <cell r="Q4260">
            <v>4.7122299999999999</v>
          </cell>
        </row>
        <row r="4261">
          <cell r="P4261">
            <v>42213</v>
          </cell>
          <cell r="Q4261">
            <v>4.7136940000000003</v>
          </cell>
        </row>
        <row r="4262">
          <cell r="P4262">
            <v>42214</v>
          </cell>
          <cell r="Q4262">
            <v>4.71516</v>
          </cell>
        </row>
        <row r="4263">
          <cell r="P4263">
            <v>42215</v>
          </cell>
          <cell r="Q4263">
            <v>4.7166249999999996</v>
          </cell>
        </row>
        <row r="4264">
          <cell r="P4264">
            <v>42216</v>
          </cell>
          <cell r="Q4264">
            <v>4.7180910000000003</v>
          </cell>
        </row>
        <row r="4265">
          <cell r="P4265">
            <v>42217</v>
          </cell>
          <cell r="Q4265">
            <v>4.7195580000000001</v>
          </cell>
        </row>
        <row r="4266">
          <cell r="P4266">
            <v>42218</v>
          </cell>
          <cell r="Q4266">
            <v>4.721025</v>
          </cell>
        </row>
        <row r="4267">
          <cell r="P4267">
            <v>42219</v>
          </cell>
          <cell r="Q4267">
            <v>4.7224930000000001</v>
          </cell>
        </row>
        <row r="4268">
          <cell r="P4268">
            <v>42220</v>
          </cell>
          <cell r="Q4268">
            <v>4.7239610000000001</v>
          </cell>
        </row>
        <row r="4269">
          <cell r="P4269">
            <v>42221</v>
          </cell>
          <cell r="Q4269">
            <v>4.7254290000000001</v>
          </cell>
        </row>
        <row r="4270">
          <cell r="P4270">
            <v>42222</v>
          </cell>
          <cell r="Q4270">
            <v>4.7268980000000003</v>
          </cell>
        </row>
        <row r="4271">
          <cell r="P4271">
            <v>42223</v>
          </cell>
          <cell r="Q4271">
            <v>4.7289139999999996</v>
          </cell>
        </row>
        <row r="4272">
          <cell r="P4272">
            <v>42224</v>
          </cell>
          <cell r="Q4272">
            <v>4.730931</v>
          </cell>
        </row>
        <row r="4273">
          <cell r="P4273">
            <v>42225</v>
          </cell>
          <cell r="Q4273">
            <v>4.7329489999999996</v>
          </cell>
        </row>
        <row r="4274">
          <cell r="P4274">
            <v>42226</v>
          </cell>
          <cell r="Q4274">
            <v>4.7349680000000003</v>
          </cell>
        </row>
        <row r="4275">
          <cell r="P4275">
            <v>42227</v>
          </cell>
          <cell r="Q4275">
            <v>4.7369880000000002</v>
          </cell>
        </row>
        <row r="4276">
          <cell r="P4276">
            <v>42228</v>
          </cell>
          <cell r="Q4276">
            <v>4.7390080000000001</v>
          </cell>
        </row>
        <row r="4277">
          <cell r="P4277">
            <v>42229</v>
          </cell>
          <cell r="Q4277">
            <v>4.7410300000000003</v>
          </cell>
        </row>
        <row r="4278">
          <cell r="P4278">
            <v>42230</v>
          </cell>
          <cell r="Q4278">
            <v>4.7430519999999996</v>
          </cell>
        </row>
        <row r="4279">
          <cell r="P4279">
            <v>42231</v>
          </cell>
          <cell r="Q4279">
            <v>4.7450749999999999</v>
          </cell>
        </row>
        <row r="4280">
          <cell r="P4280">
            <v>42232</v>
          </cell>
          <cell r="Q4280">
            <v>4.7470990000000004</v>
          </cell>
        </row>
        <row r="4281">
          <cell r="P4281">
            <v>42233</v>
          </cell>
          <cell r="Q4281">
            <v>4.7491240000000001</v>
          </cell>
        </row>
        <row r="4282">
          <cell r="P4282">
            <v>42234</v>
          </cell>
          <cell r="Q4282">
            <v>4.75115</v>
          </cell>
        </row>
        <row r="4283">
          <cell r="P4283">
            <v>42235</v>
          </cell>
          <cell r="Q4283">
            <v>4.7531759999999998</v>
          </cell>
        </row>
        <row r="4284">
          <cell r="P4284">
            <v>42236</v>
          </cell>
          <cell r="Q4284">
            <v>4.755204</v>
          </cell>
        </row>
        <row r="4285">
          <cell r="P4285">
            <v>42237</v>
          </cell>
          <cell r="Q4285">
            <v>4.7572320000000001</v>
          </cell>
        </row>
        <row r="4286">
          <cell r="P4286">
            <v>42238</v>
          </cell>
          <cell r="Q4286">
            <v>4.7592610000000004</v>
          </cell>
        </row>
        <row r="4287">
          <cell r="P4287">
            <v>42239</v>
          </cell>
          <cell r="Q4287">
            <v>4.7612909999999999</v>
          </cell>
        </row>
        <row r="4288">
          <cell r="P4288">
            <v>42240</v>
          </cell>
          <cell r="Q4288">
            <v>4.7633219999999996</v>
          </cell>
        </row>
        <row r="4289">
          <cell r="P4289">
            <v>42241</v>
          </cell>
          <cell r="Q4289">
            <v>4.7653540000000003</v>
          </cell>
        </row>
        <row r="4290">
          <cell r="P4290">
            <v>42242</v>
          </cell>
          <cell r="Q4290">
            <v>4.7673870000000003</v>
          </cell>
        </row>
        <row r="4291">
          <cell r="P4291">
            <v>42243</v>
          </cell>
          <cell r="Q4291">
            <v>4.7694200000000002</v>
          </cell>
        </row>
        <row r="4292">
          <cell r="P4292">
            <v>42244</v>
          </cell>
          <cell r="Q4292">
            <v>4.7714549999999996</v>
          </cell>
        </row>
        <row r="4293">
          <cell r="P4293">
            <v>42245</v>
          </cell>
          <cell r="Q4293">
            <v>4.7734899999999998</v>
          </cell>
        </row>
        <row r="4294">
          <cell r="P4294">
            <v>42246</v>
          </cell>
          <cell r="Q4294">
            <v>4.7755260000000002</v>
          </cell>
        </row>
        <row r="4295">
          <cell r="P4295">
            <v>42247</v>
          </cell>
          <cell r="Q4295">
            <v>4.7775629999999998</v>
          </cell>
        </row>
        <row r="4296">
          <cell r="P4296">
            <v>42248</v>
          </cell>
          <cell r="Q4296">
            <v>4.7796690000000002</v>
          </cell>
        </row>
        <row r="4297">
          <cell r="P4297">
            <v>42249</v>
          </cell>
          <cell r="Q4297">
            <v>4.7817759999999998</v>
          </cell>
        </row>
        <row r="4298">
          <cell r="P4298">
            <v>42250</v>
          </cell>
          <cell r="Q4298">
            <v>4.7838830000000003</v>
          </cell>
        </row>
        <row r="4299">
          <cell r="P4299">
            <v>42251</v>
          </cell>
          <cell r="Q4299">
            <v>4.7859920000000002</v>
          </cell>
        </row>
        <row r="4300">
          <cell r="P4300">
            <v>42252</v>
          </cell>
          <cell r="Q4300">
            <v>4.7881010000000002</v>
          </cell>
        </row>
        <row r="4301">
          <cell r="P4301">
            <v>42253</v>
          </cell>
          <cell r="Q4301">
            <v>4.7902120000000004</v>
          </cell>
        </row>
        <row r="4302">
          <cell r="P4302">
            <v>42254</v>
          </cell>
          <cell r="Q4302">
            <v>4.7920769999999999</v>
          </cell>
        </row>
        <row r="4303">
          <cell r="P4303">
            <v>42255</v>
          </cell>
          <cell r="Q4303">
            <v>4.7939429999999996</v>
          </cell>
        </row>
        <row r="4304">
          <cell r="P4304">
            <v>42256</v>
          </cell>
          <cell r="Q4304">
            <v>4.7958090000000002</v>
          </cell>
        </row>
        <row r="4305">
          <cell r="P4305">
            <v>42257</v>
          </cell>
          <cell r="Q4305">
            <v>4.7976760000000001</v>
          </cell>
        </row>
        <row r="4306">
          <cell r="P4306">
            <v>42258</v>
          </cell>
          <cell r="Q4306">
            <v>4.799544</v>
          </cell>
        </row>
        <row r="4307">
          <cell r="P4307">
            <v>42259</v>
          </cell>
          <cell r="Q4307">
            <v>4.8014130000000002</v>
          </cell>
        </row>
        <row r="4308">
          <cell r="P4308">
            <v>42260</v>
          </cell>
          <cell r="Q4308">
            <v>4.8032820000000003</v>
          </cell>
        </row>
        <row r="4309">
          <cell r="P4309">
            <v>42261</v>
          </cell>
          <cell r="Q4309">
            <v>4.8051519999999996</v>
          </cell>
        </row>
        <row r="4310">
          <cell r="P4310">
            <v>42262</v>
          </cell>
          <cell r="Q4310">
            <v>4.807023</v>
          </cell>
        </row>
        <row r="4311">
          <cell r="P4311">
            <v>42263</v>
          </cell>
          <cell r="Q4311">
            <v>4.8088949999999997</v>
          </cell>
        </row>
        <row r="4312">
          <cell r="P4312">
            <v>42264</v>
          </cell>
          <cell r="Q4312">
            <v>4.8107670000000002</v>
          </cell>
        </row>
        <row r="4313">
          <cell r="P4313">
            <v>42265</v>
          </cell>
          <cell r="Q4313">
            <v>4.81264</v>
          </cell>
        </row>
        <row r="4314">
          <cell r="P4314">
            <v>42266</v>
          </cell>
          <cell r="Q4314">
            <v>4.814514</v>
          </cell>
        </row>
        <row r="4315">
          <cell r="P4315">
            <v>42267</v>
          </cell>
          <cell r="Q4315">
            <v>4.816389</v>
          </cell>
        </row>
        <row r="4316">
          <cell r="P4316">
            <v>42268</v>
          </cell>
          <cell r="Q4316">
            <v>4.8182640000000001</v>
          </cell>
        </row>
        <row r="4317">
          <cell r="P4317">
            <v>42269</v>
          </cell>
          <cell r="Q4317">
            <v>4.8201400000000003</v>
          </cell>
        </row>
        <row r="4318">
          <cell r="P4318">
            <v>42270</v>
          </cell>
          <cell r="Q4318">
            <v>4.8220159999999996</v>
          </cell>
        </row>
        <row r="4319">
          <cell r="P4319">
            <v>42271</v>
          </cell>
          <cell r="Q4319">
            <v>4.8238940000000001</v>
          </cell>
        </row>
        <row r="4320">
          <cell r="P4320">
            <v>42272</v>
          </cell>
          <cell r="Q4320">
            <v>4.8257719999999997</v>
          </cell>
        </row>
        <row r="4321">
          <cell r="P4321">
            <v>42273</v>
          </cell>
          <cell r="Q4321">
            <v>4.8276510000000004</v>
          </cell>
        </row>
        <row r="4322">
          <cell r="P4322">
            <v>42274</v>
          </cell>
          <cell r="Q4322">
            <v>4.8295300000000001</v>
          </cell>
        </row>
        <row r="4323">
          <cell r="P4323">
            <v>42275</v>
          </cell>
          <cell r="Q4323">
            <v>4.8314110000000001</v>
          </cell>
        </row>
        <row r="4324">
          <cell r="P4324">
            <v>42276</v>
          </cell>
          <cell r="Q4324">
            <v>4.8332920000000001</v>
          </cell>
        </row>
        <row r="4325">
          <cell r="P4325">
            <v>42277</v>
          </cell>
          <cell r="Q4325">
            <v>4.8351740000000003</v>
          </cell>
        </row>
        <row r="4326">
          <cell r="P4326">
            <v>42278</v>
          </cell>
          <cell r="Q4326">
            <v>4.8369949999999999</v>
          </cell>
        </row>
        <row r="4327">
          <cell r="P4327">
            <v>42279</v>
          </cell>
          <cell r="Q4327">
            <v>4.8388179999999998</v>
          </cell>
        </row>
        <row r="4328">
          <cell r="P4328">
            <v>42280</v>
          </cell>
          <cell r="Q4328">
            <v>4.8406409999999997</v>
          </cell>
        </row>
        <row r="4329">
          <cell r="P4329">
            <v>42281</v>
          </cell>
          <cell r="Q4329">
            <v>4.8424649999999998</v>
          </cell>
        </row>
        <row r="4330">
          <cell r="P4330">
            <v>42282</v>
          </cell>
          <cell r="Q4330">
            <v>4.84429</v>
          </cell>
        </row>
        <row r="4331">
          <cell r="P4331">
            <v>42283</v>
          </cell>
          <cell r="Q4331">
            <v>4.8461150000000002</v>
          </cell>
        </row>
        <row r="4332">
          <cell r="P4332">
            <v>42284</v>
          </cell>
          <cell r="Q4332">
            <v>4.8479450000000002</v>
          </cell>
        </row>
        <row r="4333">
          <cell r="P4333">
            <v>42285</v>
          </cell>
          <cell r="Q4333">
            <v>4.8497750000000002</v>
          </cell>
        </row>
        <row r="4334">
          <cell r="P4334">
            <v>42286</v>
          </cell>
          <cell r="Q4334">
            <v>4.8516060000000003</v>
          </cell>
        </row>
        <row r="4335">
          <cell r="P4335">
            <v>42287</v>
          </cell>
          <cell r="Q4335">
            <v>4.8534379999999997</v>
          </cell>
        </row>
        <row r="4336">
          <cell r="P4336">
            <v>42288</v>
          </cell>
          <cell r="Q4336">
            <v>4.8552710000000001</v>
          </cell>
        </row>
        <row r="4337">
          <cell r="P4337">
            <v>42289</v>
          </cell>
          <cell r="Q4337">
            <v>4.8571039999999996</v>
          </cell>
        </row>
        <row r="4338">
          <cell r="P4338">
            <v>42290</v>
          </cell>
          <cell r="Q4338">
            <v>4.8589380000000002</v>
          </cell>
        </row>
        <row r="4339">
          <cell r="P4339">
            <v>42291</v>
          </cell>
          <cell r="Q4339">
            <v>4.8607719999999999</v>
          </cell>
        </row>
        <row r="4340">
          <cell r="P4340">
            <v>42292</v>
          </cell>
          <cell r="Q4340">
            <v>4.8626079999999998</v>
          </cell>
        </row>
        <row r="4341">
          <cell r="P4341">
            <v>42293</v>
          </cell>
          <cell r="Q4341">
            <v>4.8644439999999998</v>
          </cell>
        </row>
        <row r="4342">
          <cell r="P4342">
            <v>42294</v>
          </cell>
          <cell r="Q4342">
            <v>4.8662799999999997</v>
          </cell>
        </row>
        <row r="4343">
          <cell r="P4343">
            <v>42295</v>
          </cell>
          <cell r="Q4343">
            <v>4.8681179999999999</v>
          </cell>
        </row>
        <row r="4344">
          <cell r="P4344">
            <v>42296</v>
          </cell>
          <cell r="Q4344">
            <v>4.8699560000000002</v>
          </cell>
        </row>
        <row r="4345">
          <cell r="P4345">
            <v>42297</v>
          </cell>
          <cell r="Q4345">
            <v>4.8717949999999997</v>
          </cell>
        </row>
        <row r="4346">
          <cell r="P4346">
            <v>42298</v>
          </cell>
          <cell r="Q4346">
            <v>4.873634</v>
          </cell>
        </row>
        <row r="4347">
          <cell r="P4347">
            <v>42299</v>
          </cell>
          <cell r="Q4347">
            <v>4.8754739999999996</v>
          </cell>
        </row>
        <row r="4348">
          <cell r="P4348">
            <v>42300</v>
          </cell>
          <cell r="Q4348">
            <v>4.8773150000000003</v>
          </cell>
        </row>
        <row r="4349">
          <cell r="P4349">
            <v>42301</v>
          </cell>
          <cell r="Q4349">
            <v>4.8791570000000002</v>
          </cell>
        </row>
        <row r="4350">
          <cell r="P4350">
            <v>42302</v>
          </cell>
          <cell r="Q4350">
            <v>4.8809990000000001</v>
          </cell>
        </row>
        <row r="4351">
          <cell r="P4351">
            <v>42303</v>
          </cell>
          <cell r="Q4351">
            <v>4.8828420000000001</v>
          </cell>
        </row>
        <row r="4352">
          <cell r="P4352">
            <v>42304</v>
          </cell>
          <cell r="Q4352">
            <v>4.8846850000000002</v>
          </cell>
        </row>
        <row r="4353">
          <cell r="P4353">
            <v>42305</v>
          </cell>
          <cell r="Q4353">
            <v>4.8865299999999996</v>
          </cell>
        </row>
        <row r="4354">
          <cell r="P4354">
            <v>42306</v>
          </cell>
          <cell r="Q4354">
            <v>4.8883749999999999</v>
          </cell>
        </row>
        <row r="4355">
          <cell r="P4355">
            <v>42307</v>
          </cell>
          <cell r="Q4355">
            <v>4.8902200000000002</v>
          </cell>
        </row>
        <row r="4356">
          <cell r="P4356">
            <v>42308</v>
          </cell>
          <cell r="Q4356">
            <v>4.8920669999999999</v>
          </cell>
        </row>
        <row r="4357">
          <cell r="P4357">
            <v>42309</v>
          </cell>
          <cell r="Q4357">
            <v>4.8939760000000003</v>
          </cell>
        </row>
        <row r="4358">
          <cell r="P4358">
            <v>42310</v>
          </cell>
          <cell r="Q4358">
            <v>4.8958849999999998</v>
          </cell>
        </row>
        <row r="4359">
          <cell r="P4359">
            <v>42311</v>
          </cell>
          <cell r="Q4359">
            <v>4.8977950000000003</v>
          </cell>
        </row>
        <row r="4360">
          <cell r="P4360">
            <v>42312</v>
          </cell>
          <cell r="Q4360">
            <v>4.8997060000000001</v>
          </cell>
        </row>
        <row r="4361">
          <cell r="P4361">
            <v>42313</v>
          </cell>
          <cell r="Q4361">
            <v>4.901618</v>
          </cell>
        </row>
        <row r="4362">
          <cell r="P4362">
            <v>42314</v>
          </cell>
          <cell r="Q4362">
            <v>4.9035299999999999</v>
          </cell>
        </row>
        <row r="4363">
          <cell r="P4363">
            <v>42315</v>
          </cell>
          <cell r="Q4363">
            <v>4.9053310000000003</v>
          </cell>
        </row>
        <row r="4364">
          <cell r="P4364">
            <v>42316</v>
          </cell>
          <cell r="Q4364">
            <v>4.907133</v>
          </cell>
        </row>
        <row r="4365">
          <cell r="P4365">
            <v>42317</v>
          </cell>
          <cell r="Q4365">
            <v>4.9089349999999996</v>
          </cell>
        </row>
        <row r="4366">
          <cell r="P4366">
            <v>42318</v>
          </cell>
          <cell r="Q4366">
            <v>4.9107380000000003</v>
          </cell>
        </row>
        <row r="4367">
          <cell r="P4367">
            <v>42319</v>
          </cell>
          <cell r="Q4367">
            <v>4.912541</v>
          </cell>
        </row>
        <row r="4368">
          <cell r="P4368">
            <v>42320</v>
          </cell>
          <cell r="Q4368">
            <v>4.914345</v>
          </cell>
        </row>
        <row r="4369">
          <cell r="P4369">
            <v>42321</v>
          </cell>
          <cell r="Q4369">
            <v>4.91615</v>
          </cell>
        </row>
        <row r="4370">
          <cell r="P4370">
            <v>42322</v>
          </cell>
          <cell r="Q4370">
            <v>4.9179560000000002</v>
          </cell>
        </row>
        <row r="4371">
          <cell r="P4371">
            <v>42323</v>
          </cell>
          <cell r="Q4371">
            <v>4.9197620000000004</v>
          </cell>
        </row>
        <row r="4372">
          <cell r="P4372">
            <v>42324</v>
          </cell>
          <cell r="Q4372">
            <v>4.9215689999999999</v>
          </cell>
        </row>
        <row r="4373">
          <cell r="P4373">
            <v>42325</v>
          </cell>
          <cell r="Q4373">
            <v>4.9233760000000002</v>
          </cell>
        </row>
        <row r="4374">
          <cell r="P4374">
            <v>42326</v>
          </cell>
          <cell r="Q4374">
            <v>4.9251839999999998</v>
          </cell>
        </row>
        <row r="4375">
          <cell r="P4375">
            <v>42327</v>
          </cell>
          <cell r="Q4375">
            <v>4.9269930000000004</v>
          </cell>
        </row>
        <row r="4376">
          <cell r="P4376">
            <v>42328</v>
          </cell>
          <cell r="Q4376">
            <v>4.9288030000000003</v>
          </cell>
        </row>
        <row r="4377">
          <cell r="P4377">
            <v>42329</v>
          </cell>
          <cell r="Q4377">
            <v>4.9306130000000001</v>
          </cell>
        </row>
        <row r="4378">
          <cell r="P4378">
            <v>42330</v>
          </cell>
          <cell r="Q4378">
            <v>4.932423</v>
          </cell>
        </row>
        <row r="4379">
          <cell r="P4379">
            <v>42331</v>
          </cell>
          <cell r="Q4379">
            <v>4.9342350000000001</v>
          </cell>
        </row>
        <row r="4380">
          <cell r="P4380">
            <v>42332</v>
          </cell>
          <cell r="Q4380">
            <v>4.9360470000000003</v>
          </cell>
        </row>
        <row r="4381">
          <cell r="P4381">
            <v>42333</v>
          </cell>
          <cell r="Q4381">
            <v>4.9378599999999997</v>
          </cell>
        </row>
        <row r="4382">
          <cell r="P4382">
            <v>42334</v>
          </cell>
          <cell r="Q4382">
            <v>4.939673</v>
          </cell>
        </row>
        <row r="4383">
          <cell r="P4383">
            <v>42335</v>
          </cell>
          <cell r="Q4383">
            <v>4.9414870000000004</v>
          </cell>
        </row>
        <row r="4384">
          <cell r="P4384">
            <v>42336</v>
          </cell>
          <cell r="Q4384">
            <v>4.9433020000000001</v>
          </cell>
        </row>
        <row r="4385">
          <cell r="P4385">
            <v>42337</v>
          </cell>
          <cell r="Q4385">
            <v>4.9451179999999999</v>
          </cell>
        </row>
        <row r="4386">
          <cell r="P4386">
            <v>42338</v>
          </cell>
          <cell r="Q4386">
            <v>4.9469339999999997</v>
          </cell>
        </row>
        <row r="4387">
          <cell r="P4387">
            <v>42339</v>
          </cell>
          <cell r="Q4387">
            <v>4.9486920000000003</v>
          </cell>
        </row>
        <row r="4388">
          <cell r="P4388">
            <v>42340</v>
          </cell>
          <cell r="Q4388">
            <v>4.9504510000000002</v>
          </cell>
        </row>
        <row r="4389">
          <cell r="P4389">
            <v>42341</v>
          </cell>
          <cell r="Q4389">
            <v>4.95221</v>
          </cell>
        </row>
        <row r="4390">
          <cell r="P4390">
            <v>42342</v>
          </cell>
          <cell r="Q4390">
            <v>4.95397</v>
          </cell>
        </row>
        <row r="4391">
          <cell r="P4391">
            <v>42343</v>
          </cell>
          <cell r="Q4391">
            <v>4.9557310000000001</v>
          </cell>
        </row>
        <row r="4392">
          <cell r="P4392">
            <v>42344</v>
          </cell>
          <cell r="Q4392">
            <v>4.9574920000000002</v>
          </cell>
        </row>
        <row r="4393">
          <cell r="P4393">
            <v>42345</v>
          </cell>
          <cell r="Q4393">
            <v>4.9605880000000004</v>
          </cell>
        </row>
        <row r="4394">
          <cell r="P4394">
            <v>42346</v>
          </cell>
          <cell r="Q4394">
            <v>4.9636849999999999</v>
          </cell>
        </row>
        <row r="4395">
          <cell r="P4395">
            <v>42347</v>
          </cell>
          <cell r="Q4395">
            <v>4.9667839999999996</v>
          </cell>
        </row>
        <row r="4396">
          <cell r="P4396">
            <v>42348</v>
          </cell>
          <cell r="Q4396">
            <v>4.9698849999999997</v>
          </cell>
        </row>
        <row r="4397">
          <cell r="P4397">
            <v>42349</v>
          </cell>
          <cell r="Q4397">
            <v>4.9729890000000001</v>
          </cell>
        </row>
        <row r="4398">
          <cell r="P4398">
            <v>42350</v>
          </cell>
          <cell r="Q4398">
            <v>4.9760939999999998</v>
          </cell>
        </row>
        <row r="4399">
          <cell r="P4399">
            <v>42351</v>
          </cell>
          <cell r="Q4399">
            <v>4.9792009999999998</v>
          </cell>
        </row>
        <row r="4400">
          <cell r="P4400">
            <v>42352</v>
          </cell>
          <cell r="Q4400">
            <v>4.9823089999999999</v>
          </cell>
        </row>
        <row r="4401">
          <cell r="P4401">
            <v>42353</v>
          </cell>
          <cell r="Q4401">
            <v>4.9854200000000004</v>
          </cell>
        </row>
        <row r="4402">
          <cell r="P4402">
            <v>42354</v>
          </cell>
          <cell r="Q4402">
            <v>4.9885330000000003</v>
          </cell>
        </row>
        <row r="4403">
          <cell r="P4403">
            <v>42355</v>
          </cell>
          <cell r="Q4403">
            <v>4.9916479999999996</v>
          </cell>
        </row>
        <row r="4404">
          <cell r="P4404">
            <v>42356</v>
          </cell>
          <cell r="Q4404">
            <v>4.9947650000000001</v>
          </cell>
        </row>
        <row r="4405">
          <cell r="P4405">
            <v>42357</v>
          </cell>
          <cell r="Q4405">
            <v>4.9978829999999999</v>
          </cell>
        </row>
        <row r="4406">
          <cell r="P4406">
            <v>42358</v>
          </cell>
          <cell r="Q4406">
            <v>5.001004</v>
          </cell>
        </row>
        <row r="4407">
          <cell r="P4407">
            <v>42359</v>
          </cell>
          <cell r="Q4407">
            <v>5.0041260000000003</v>
          </cell>
        </row>
        <row r="4408">
          <cell r="P4408">
            <v>42360</v>
          </cell>
          <cell r="Q4408">
            <v>5.0072510000000001</v>
          </cell>
        </row>
        <row r="4409">
          <cell r="P4409">
            <v>42361</v>
          </cell>
          <cell r="Q4409">
            <v>5.0103770000000001</v>
          </cell>
        </row>
        <row r="4410">
          <cell r="P4410">
            <v>42362</v>
          </cell>
          <cell r="Q4410">
            <v>5.0135059999999996</v>
          </cell>
        </row>
        <row r="4411">
          <cell r="P4411">
            <v>42363</v>
          </cell>
          <cell r="Q4411">
            <v>5.0166360000000001</v>
          </cell>
        </row>
        <row r="4412">
          <cell r="P4412">
            <v>42364</v>
          </cell>
          <cell r="Q4412">
            <v>5.019768</v>
          </cell>
        </row>
        <row r="4413">
          <cell r="P4413">
            <v>42365</v>
          </cell>
          <cell r="Q4413">
            <v>5.0229030000000003</v>
          </cell>
        </row>
        <row r="4414">
          <cell r="P4414">
            <v>42366</v>
          </cell>
          <cell r="Q4414">
            <v>5.0260389999999999</v>
          </cell>
        </row>
        <row r="4415">
          <cell r="P4415">
            <v>42367</v>
          </cell>
          <cell r="Q4415">
            <v>5.0291769999999998</v>
          </cell>
        </row>
        <row r="4416">
          <cell r="P4416">
            <v>42368</v>
          </cell>
          <cell r="Q4416">
            <v>5.0323169999999999</v>
          </cell>
        </row>
        <row r="4417">
          <cell r="P4417">
            <v>42369</v>
          </cell>
          <cell r="Q4417">
            <v>5.0354590000000004</v>
          </cell>
        </row>
        <row r="4418">
          <cell r="P4418">
            <v>42370</v>
          </cell>
          <cell r="Q4418">
            <v>5.0386030000000002</v>
          </cell>
        </row>
        <row r="4419">
          <cell r="P4419">
            <v>42371</v>
          </cell>
          <cell r="Q4419">
            <v>5.0417490000000003</v>
          </cell>
        </row>
        <row r="4420">
          <cell r="P4420">
            <v>42372</v>
          </cell>
          <cell r="Q4420">
            <v>5.0448969999999997</v>
          </cell>
        </row>
        <row r="4421">
          <cell r="P4421">
            <v>42373</v>
          </cell>
          <cell r="Q4421">
            <v>5.0480470000000004</v>
          </cell>
        </row>
        <row r="4422">
          <cell r="P4422">
            <v>42374</v>
          </cell>
          <cell r="Q4422">
            <v>5.0511990000000004</v>
          </cell>
        </row>
        <row r="4423">
          <cell r="P4423">
            <v>42375</v>
          </cell>
          <cell r="Q4423">
            <v>5.0543529999999999</v>
          </cell>
        </row>
        <row r="4424">
          <cell r="P4424">
            <v>42376</v>
          </cell>
          <cell r="Q4424">
            <v>5.0575089999999996</v>
          </cell>
        </row>
        <row r="4425">
          <cell r="P4425">
            <v>42377</v>
          </cell>
          <cell r="Q4425">
            <v>5.0606669999999996</v>
          </cell>
        </row>
        <row r="4426">
          <cell r="P4426">
            <v>42378</v>
          </cell>
          <cell r="Q4426">
            <v>5.0638269999999999</v>
          </cell>
        </row>
        <row r="4427">
          <cell r="P4427">
            <v>42379</v>
          </cell>
          <cell r="Q4427">
            <v>5.0669880000000003</v>
          </cell>
        </row>
        <row r="4428">
          <cell r="P4428">
            <v>42380</v>
          </cell>
          <cell r="Q4428">
            <v>5.0701520000000002</v>
          </cell>
        </row>
        <row r="4429">
          <cell r="P4429">
            <v>42381</v>
          </cell>
          <cell r="Q4429">
            <v>5.0733180000000004</v>
          </cell>
        </row>
        <row r="4430">
          <cell r="P4430">
            <v>42382</v>
          </cell>
          <cell r="Q4430">
            <v>5.0764849999999999</v>
          </cell>
        </row>
        <row r="4431">
          <cell r="P4431">
            <v>42383</v>
          </cell>
          <cell r="Q4431">
            <v>5.0796549999999998</v>
          </cell>
        </row>
        <row r="4432">
          <cell r="P4432">
            <v>42384</v>
          </cell>
          <cell r="Q4432">
            <v>5.082827</v>
          </cell>
        </row>
        <row r="4433">
          <cell r="P4433">
            <v>42385</v>
          </cell>
          <cell r="Q4433">
            <v>5.0860000000000003</v>
          </cell>
        </row>
        <row r="4434">
          <cell r="P4434">
            <v>42386</v>
          </cell>
          <cell r="Q4434">
            <v>5.0891760000000001</v>
          </cell>
        </row>
        <row r="4435">
          <cell r="P4435">
            <v>42387</v>
          </cell>
          <cell r="Q4435">
            <v>5.0923540000000003</v>
          </cell>
        </row>
        <row r="4436">
          <cell r="P4436">
            <v>42388</v>
          </cell>
          <cell r="Q4436">
            <v>5.0955329999999996</v>
          </cell>
        </row>
        <row r="4437">
          <cell r="P4437">
            <v>42389</v>
          </cell>
          <cell r="Q4437">
            <v>5.0987150000000003</v>
          </cell>
        </row>
        <row r="4438">
          <cell r="P4438">
            <v>42390</v>
          </cell>
          <cell r="Q4438">
            <v>5.1018980000000003</v>
          </cell>
        </row>
        <row r="4439">
          <cell r="P4439">
            <v>42391</v>
          </cell>
          <cell r="Q4439">
            <v>5.1050829999999996</v>
          </cell>
        </row>
        <row r="4440">
          <cell r="P4440">
            <v>42392</v>
          </cell>
          <cell r="Q4440">
            <v>5.1082710000000002</v>
          </cell>
        </row>
        <row r="4441">
          <cell r="P4441">
            <v>42393</v>
          </cell>
          <cell r="Q4441">
            <v>5.1114610000000003</v>
          </cell>
        </row>
        <row r="4442">
          <cell r="P4442">
            <v>42394</v>
          </cell>
          <cell r="Q4442">
            <v>5.1146520000000004</v>
          </cell>
        </row>
        <row r="4443">
          <cell r="P4443">
            <v>42395</v>
          </cell>
          <cell r="Q4443">
            <v>5.1209949999999997</v>
          </cell>
        </row>
        <row r="4444">
          <cell r="P4444">
            <v>42396</v>
          </cell>
          <cell r="Q4444">
            <v>5.1273460000000002</v>
          </cell>
        </row>
        <row r="4445">
          <cell r="P4445">
            <v>42397</v>
          </cell>
          <cell r="Q4445">
            <v>5.133705</v>
          </cell>
        </row>
        <row r="4446">
          <cell r="P4446">
            <v>42398</v>
          </cell>
          <cell r="Q4446">
            <v>5.140072</v>
          </cell>
        </row>
        <row r="4447">
          <cell r="P4447">
            <v>42399</v>
          </cell>
          <cell r="Q4447">
            <v>5.1464460000000001</v>
          </cell>
        </row>
        <row r="4448">
          <cell r="P4448">
            <v>42400</v>
          </cell>
          <cell r="Q4448">
            <v>5.1528289999999997</v>
          </cell>
        </row>
        <row r="4449">
          <cell r="P4449">
            <v>42401</v>
          </cell>
          <cell r="Q4449">
            <v>5.1592190000000002</v>
          </cell>
        </row>
        <row r="4450">
          <cell r="P4450">
            <v>42402</v>
          </cell>
          <cell r="Q4450">
            <v>5.1656180000000003</v>
          </cell>
        </row>
        <row r="4451">
          <cell r="P4451">
            <v>42403</v>
          </cell>
          <cell r="Q4451">
            <v>5.1720240000000004</v>
          </cell>
        </row>
        <row r="4452">
          <cell r="P4452">
            <v>42404</v>
          </cell>
          <cell r="Q4452">
            <v>5.1784379999999999</v>
          </cell>
        </row>
        <row r="4453">
          <cell r="P4453">
            <v>42405</v>
          </cell>
          <cell r="Q4453">
            <v>5.1848599999999996</v>
          </cell>
        </row>
        <row r="4454">
          <cell r="P4454">
            <v>42406</v>
          </cell>
          <cell r="Q4454">
            <v>5.1912900000000004</v>
          </cell>
        </row>
        <row r="4455">
          <cell r="P4455">
            <v>42407</v>
          </cell>
          <cell r="Q4455">
            <v>5.1977279999999997</v>
          </cell>
        </row>
        <row r="4456">
          <cell r="P4456">
            <v>42408</v>
          </cell>
          <cell r="Q4456">
            <v>5.2041750000000002</v>
          </cell>
        </row>
        <row r="4457">
          <cell r="P4457">
            <v>42409</v>
          </cell>
          <cell r="Q4457">
            <v>5.210629</v>
          </cell>
        </row>
        <row r="4458">
          <cell r="P4458">
            <v>42410</v>
          </cell>
          <cell r="Q4458">
            <v>5.2170909999999999</v>
          </cell>
        </row>
        <row r="4459">
          <cell r="P4459">
            <v>42411</v>
          </cell>
          <cell r="Q4459">
            <v>5.2235610000000001</v>
          </cell>
        </row>
        <row r="4460">
          <cell r="P4460">
            <v>42412</v>
          </cell>
          <cell r="Q4460">
            <v>5.2300389999999997</v>
          </cell>
        </row>
        <row r="4461">
          <cell r="P4461">
            <v>42413</v>
          </cell>
          <cell r="Q4461">
            <v>5.2365250000000003</v>
          </cell>
        </row>
        <row r="4462">
          <cell r="P4462">
            <v>42414</v>
          </cell>
          <cell r="Q4462">
            <v>5.2430190000000003</v>
          </cell>
        </row>
        <row r="4463">
          <cell r="P4463">
            <v>42415</v>
          </cell>
          <cell r="Q4463">
            <v>5.2495219999999998</v>
          </cell>
        </row>
        <row r="4464">
          <cell r="P4464">
            <v>42416</v>
          </cell>
          <cell r="Q4464">
            <v>5.2560320000000003</v>
          </cell>
        </row>
        <row r="4465">
          <cell r="P4465">
            <v>42417</v>
          </cell>
          <cell r="Q4465">
            <v>5.2625500000000001</v>
          </cell>
        </row>
        <row r="4466">
          <cell r="P4466">
            <v>42418</v>
          </cell>
          <cell r="Q4466">
            <v>5.2690770000000002</v>
          </cell>
        </row>
        <row r="4467">
          <cell r="P4467">
            <v>42419</v>
          </cell>
          <cell r="Q4467">
            <v>5.2756109999999996</v>
          </cell>
        </row>
        <row r="4468">
          <cell r="P4468">
            <v>42420</v>
          </cell>
          <cell r="Q4468">
            <v>5.2821540000000002</v>
          </cell>
        </row>
        <row r="4469">
          <cell r="P4469">
            <v>42421</v>
          </cell>
          <cell r="Q4469">
            <v>5.2887050000000002</v>
          </cell>
        </row>
        <row r="4470">
          <cell r="P4470">
            <v>42422</v>
          </cell>
          <cell r="Q4470">
            <v>5.2952640000000004</v>
          </cell>
        </row>
        <row r="4471">
          <cell r="P4471">
            <v>42423</v>
          </cell>
          <cell r="Q4471">
            <v>5.301831</v>
          </cell>
        </row>
        <row r="4472">
          <cell r="P4472">
            <v>42424</v>
          </cell>
          <cell r="Q4472">
            <v>5.3084059999999997</v>
          </cell>
        </row>
        <row r="4473">
          <cell r="P4473">
            <v>42425</v>
          </cell>
          <cell r="Q4473">
            <v>5.3149889999999997</v>
          </cell>
        </row>
        <row r="4474">
          <cell r="P4474">
            <v>42426</v>
          </cell>
          <cell r="Q4474">
            <v>5.3224239999999998</v>
          </cell>
        </row>
        <row r="4475">
          <cell r="P4475">
            <v>42427</v>
          </cell>
          <cell r="Q4475">
            <v>5.3298699999999997</v>
          </cell>
        </row>
        <row r="4476">
          <cell r="P4476">
            <v>42428</v>
          </cell>
          <cell r="Q4476">
            <v>5.337326</v>
          </cell>
        </row>
        <row r="4477">
          <cell r="P4477">
            <v>42429</v>
          </cell>
          <cell r="Q4477">
            <v>5.3447930000000001</v>
          </cell>
        </row>
        <row r="4478">
          <cell r="P4478">
            <v>42430</v>
          </cell>
          <cell r="Q4478">
            <v>5.3522699999999999</v>
          </cell>
        </row>
        <row r="4479">
          <cell r="P4479">
            <v>42431</v>
          </cell>
          <cell r="Q4479">
            <v>5.3597570000000001</v>
          </cell>
        </row>
        <row r="4480">
          <cell r="P4480">
            <v>42432</v>
          </cell>
          <cell r="Q4480">
            <v>5.3672550000000001</v>
          </cell>
        </row>
        <row r="4481">
          <cell r="P4481">
            <v>42433</v>
          </cell>
          <cell r="Q4481">
            <v>5.3747639999999999</v>
          </cell>
        </row>
        <row r="4482">
          <cell r="P4482">
            <v>42434</v>
          </cell>
          <cell r="Q4482">
            <v>5.3822830000000002</v>
          </cell>
        </row>
        <row r="4483">
          <cell r="P4483">
            <v>42435</v>
          </cell>
          <cell r="Q4483">
            <v>5.389812</v>
          </cell>
        </row>
        <row r="4484">
          <cell r="P4484">
            <v>42436</v>
          </cell>
          <cell r="Q4484">
            <v>5.3973519999999997</v>
          </cell>
        </row>
        <row r="4485">
          <cell r="P4485">
            <v>42437</v>
          </cell>
          <cell r="Q4485">
            <v>5.404903</v>
          </cell>
        </row>
        <row r="4486">
          <cell r="P4486">
            <v>42438</v>
          </cell>
          <cell r="Q4486">
            <v>5.4124639999999999</v>
          </cell>
        </row>
        <row r="4487">
          <cell r="P4487">
            <v>42439</v>
          </cell>
          <cell r="Q4487">
            <v>5.4200350000000004</v>
          </cell>
        </row>
        <row r="4488">
          <cell r="P4488">
            <v>42440</v>
          </cell>
          <cell r="Q4488">
            <v>5.4276179999999998</v>
          </cell>
        </row>
        <row r="4489">
          <cell r="P4489">
            <v>42441</v>
          </cell>
          <cell r="Q4489">
            <v>5.4352109999999998</v>
          </cell>
        </row>
        <row r="4490">
          <cell r="P4490">
            <v>42442</v>
          </cell>
          <cell r="Q4490">
            <v>5.4428140000000003</v>
          </cell>
        </row>
        <row r="4491">
          <cell r="P4491">
            <v>42443</v>
          </cell>
          <cell r="Q4491">
            <v>5.4504279999999996</v>
          </cell>
        </row>
        <row r="4492">
          <cell r="P4492">
            <v>42444</v>
          </cell>
          <cell r="Q4492">
            <v>5.4580529999999996</v>
          </cell>
        </row>
        <row r="4493">
          <cell r="P4493">
            <v>42445</v>
          </cell>
          <cell r="Q4493">
            <v>5.4656890000000002</v>
          </cell>
        </row>
        <row r="4494">
          <cell r="P4494">
            <v>42446</v>
          </cell>
          <cell r="Q4494">
            <v>5.4733349999999996</v>
          </cell>
        </row>
        <row r="4495">
          <cell r="P4495">
            <v>42447</v>
          </cell>
          <cell r="Q4495">
            <v>5.4809910000000004</v>
          </cell>
        </row>
        <row r="4496">
          <cell r="P4496">
            <v>42448</v>
          </cell>
          <cell r="Q4496">
            <v>5.4886590000000002</v>
          </cell>
        </row>
        <row r="4497">
          <cell r="P4497">
            <v>42449</v>
          </cell>
          <cell r="Q4497">
            <v>5.4963369999999996</v>
          </cell>
        </row>
        <row r="4498">
          <cell r="P4498">
            <v>42450</v>
          </cell>
          <cell r="Q4498">
            <v>5.5040259999999996</v>
          </cell>
        </row>
        <row r="4499">
          <cell r="P4499">
            <v>42451</v>
          </cell>
          <cell r="Q4499">
            <v>5.5117260000000003</v>
          </cell>
        </row>
        <row r="4500">
          <cell r="P4500">
            <v>42452</v>
          </cell>
          <cell r="Q4500">
            <v>5.5194369999999999</v>
          </cell>
        </row>
        <row r="4501">
          <cell r="P4501">
            <v>42453</v>
          </cell>
          <cell r="Q4501">
            <v>5.527158</v>
          </cell>
        </row>
        <row r="4502">
          <cell r="P4502">
            <v>42454</v>
          </cell>
          <cell r="Q4502">
            <v>5.5348899999999999</v>
          </cell>
        </row>
        <row r="4503">
          <cell r="P4503">
            <v>42455</v>
          </cell>
          <cell r="Q4503">
            <v>5.5396710000000002</v>
          </cell>
        </row>
        <row r="4504">
          <cell r="P4504">
            <v>42456</v>
          </cell>
          <cell r="Q4504">
            <v>5.5444550000000001</v>
          </cell>
        </row>
        <row r="4505">
          <cell r="P4505">
            <v>42457</v>
          </cell>
          <cell r="Q4505">
            <v>5.5492439999999998</v>
          </cell>
        </row>
        <row r="4506">
          <cell r="P4506">
            <v>42458</v>
          </cell>
          <cell r="Q4506">
            <v>5.5540370000000001</v>
          </cell>
        </row>
        <row r="4507">
          <cell r="P4507">
            <v>42459</v>
          </cell>
          <cell r="Q4507">
            <v>5.5588340000000001</v>
          </cell>
        </row>
        <row r="4508">
          <cell r="P4508">
            <v>42460</v>
          </cell>
          <cell r="Q4508">
            <v>5.5636349999999997</v>
          </cell>
        </row>
        <row r="4509">
          <cell r="P4509">
            <v>42461</v>
          </cell>
          <cell r="Q4509">
            <v>5.5684399999999998</v>
          </cell>
        </row>
        <row r="4510">
          <cell r="P4510">
            <v>42462</v>
          </cell>
          <cell r="Q4510">
            <v>5.5732499999999998</v>
          </cell>
        </row>
        <row r="4511">
          <cell r="P4511">
            <v>42463</v>
          </cell>
          <cell r="Q4511">
            <v>5.5780630000000002</v>
          </cell>
        </row>
        <row r="4512">
          <cell r="P4512">
            <v>42464</v>
          </cell>
          <cell r="Q4512">
            <v>5.5828810000000004</v>
          </cell>
        </row>
        <row r="4513">
          <cell r="P4513">
            <v>42465</v>
          </cell>
          <cell r="Q4513">
            <v>5.5877030000000003</v>
          </cell>
        </row>
        <row r="4514">
          <cell r="P4514">
            <v>42466</v>
          </cell>
          <cell r="Q4514">
            <v>5.5925289999999999</v>
          </cell>
        </row>
        <row r="4515">
          <cell r="P4515">
            <v>42467</v>
          </cell>
          <cell r="Q4515">
            <v>5.597359</v>
          </cell>
        </row>
        <row r="4516">
          <cell r="P4516">
            <v>42468</v>
          </cell>
          <cell r="Q4516">
            <v>5.6021939999999999</v>
          </cell>
        </row>
        <row r="4517">
          <cell r="P4517">
            <v>42469</v>
          </cell>
          <cell r="Q4517">
            <v>5.6070320000000002</v>
          </cell>
        </row>
        <row r="4518">
          <cell r="P4518">
            <v>42470</v>
          </cell>
          <cell r="Q4518">
            <v>5.6118750000000004</v>
          </cell>
        </row>
        <row r="4519">
          <cell r="P4519">
            <v>42471</v>
          </cell>
          <cell r="Q4519">
            <v>5.6167220000000002</v>
          </cell>
        </row>
        <row r="4520">
          <cell r="P4520">
            <v>42472</v>
          </cell>
          <cell r="Q4520">
            <v>5.6215729999999997</v>
          </cell>
        </row>
        <row r="4521">
          <cell r="P4521">
            <v>42473</v>
          </cell>
          <cell r="Q4521">
            <v>5.6264289999999999</v>
          </cell>
        </row>
        <row r="4522">
          <cell r="P4522">
            <v>42474</v>
          </cell>
          <cell r="Q4522">
            <v>5.6312879999999996</v>
          </cell>
        </row>
        <row r="4523">
          <cell r="P4523">
            <v>42475</v>
          </cell>
          <cell r="Q4523">
            <v>5.6361520000000001</v>
          </cell>
        </row>
        <row r="4524">
          <cell r="P4524">
            <v>42476</v>
          </cell>
          <cell r="Q4524">
            <v>5.6410200000000001</v>
          </cell>
        </row>
        <row r="4525">
          <cell r="P4525">
            <v>42477</v>
          </cell>
          <cell r="Q4525">
            <v>5.6458919999999999</v>
          </cell>
        </row>
        <row r="4526">
          <cell r="P4526">
            <v>42478</v>
          </cell>
          <cell r="Q4526">
            <v>5.6507680000000002</v>
          </cell>
        </row>
        <row r="4527">
          <cell r="P4527">
            <v>42479</v>
          </cell>
          <cell r="Q4527">
            <v>5.6556490000000004</v>
          </cell>
        </row>
        <row r="4528">
          <cell r="P4528">
            <v>42480</v>
          </cell>
          <cell r="Q4528">
            <v>5.6605340000000002</v>
          </cell>
        </row>
        <row r="4529">
          <cell r="P4529">
            <v>42481</v>
          </cell>
          <cell r="Q4529">
            <v>5.6654229999999997</v>
          </cell>
        </row>
        <row r="4530">
          <cell r="P4530">
            <v>42482</v>
          </cell>
          <cell r="Q4530">
            <v>5.6703159999999997</v>
          </cell>
        </row>
        <row r="4531">
          <cell r="P4531">
            <v>42483</v>
          </cell>
          <cell r="Q4531">
            <v>5.6752130000000003</v>
          </cell>
        </row>
        <row r="4532">
          <cell r="P4532">
            <v>42484</v>
          </cell>
          <cell r="Q4532">
            <v>5.6801149999999998</v>
          </cell>
        </row>
        <row r="4533">
          <cell r="P4533">
            <v>42485</v>
          </cell>
          <cell r="Q4533">
            <v>5.6850209999999999</v>
          </cell>
        </row>
        <row r="4534">
          <cell r="P4534">
            <v>42486</v>
          </cell>
          <cell r="Q4534">
            <v>5.690582</v>
          </cell>
        </row>
        <row r="4535">
          <cell r="P4535">
            <v>42487</v>
          </cell>
          <cell r="Q4535">
            <v>5.696148</v>
          </cell>
        </row>
        <row r="4536">
          <cell r="P4536">
            <v>42488</v>
          </cell>
          <cell r="Q4536">
            <v>5.7017189999999998</v>
          </cell>
        </row>
        <row r="4537">
          <cell r="P4537">
            <v>42489</v>
          </cell>
          <cell r="Q4537">
            <v>5.7072960000000004</v>
          </cell>
        </row>
        <row r="4538">
          <cell r="P4538">
            <v>42490</v>
          </cell>
          <cell r="Q4538">
            <v>5.712879</v>
          </cell>
        </row>
        <row r="4539">
          <cell r="P4539">
            <v>42491</v>
          </cell>
          <cell r="Q4539">
            <v>5.7184670000000004</v>
          </cell>
        </row>
        <row r="4540">
          <cell r="P4540">
            <v>42492</v>
          </cell>
          <cell r="Q4540">
            <v>5.7240599999999997</v>
          </cell>
        </row>
        <row r="4541">
          <cell r="P4541">
            <v>42493</v>
          </cell>
          <cell r="Q4541">
            <v>5.7296589999999998</v>
          </cell>
        </row>
        <row r="4542">
          <cell r="P4542">
            <v>42494</v>
          </cell>
          <cell r="Q4542">
            <v>5.7352629999999998</v>
          </cell>
        </row>
        <row r="4543">
          <cell r="P4543">
            <v>42495</v>
          </cell>
          <cell r="Q4543">
            <v>5.7408729999999997</v>
          </cell>
        </row>
        <row r="4544">
          <cell r="P4544">
            <v>42496</v>
          </cell>
          <cell r="Q4544">
            <v>5.7464880000000003</v>
          </cell>
        </row>
        <row r="4545">
          <cell r="P4545">
            <v>42497</v>
          </cell>
          <cell r="Q4545">
            <v>5.7521089999999999</v>
          </cell>
        </row>
        <row r="4546">
          <cell r="P4546">
            <v>42498</v>
          </cell>
          <cell r="Q4546">
            <v>5.7577350000000003</v>
          </cell>
        </row>
        <row r="4547">
          <cell r="P4547">
            <v>42499</v>
          </cell>
          <cell r="Q4547">
            <v>5.7633669999999997</v>
          </cell>
        </row>
        <row r="4548">
          <cell r="P4548">
            <v>42500</v>
          </cell>
          <cell r="Q4548">
            <v>5.7690039999999998</v>
          </cell>
        </row>
        <row r="4549">
          <cell r="P4549">
            <v>42501</v>
          </cell>
          <cell r="Q4549">
            <v>5.7746469999999999</v>
          </cell>
        </row>
        <row r="4550">
          <cell r="P4550">
            <v>42502</v>
          </cell>
          <cell r="Q4550">
            <v>5.7802959999999999</v>
          </cell>
        </row>
        <row r="4551">
          <cell r="P4551">
            <v>42503</v>
          </cell>
          <cell r="Q4551">
            <v>5.7859489999999996</v>
          </cell>
        </row>
        <row r="4552">
          <cell r="P4552">
            <v>42504</v>
          </cell>
          <cell r="Q4552">
            <v>5.7916090000000002</v>
          </cell>
        </row>
        <row r="4553">
          <cell r="P4553">
            <v>42505</v>
          </cell>
          <cell r="Q4553">
            <v>5.7972739999999998</v>
          </cell>
        </row>
        <row r="4554">
          <cell r="P4554">
            <v>42506</v>
          </cell>
          <cell r="Q4554">
            <v>5.8029440000000001</v>
          </cell>
        </row>
        <row r="4555">
          <cell r="P4555">
            <v>42507</v>
          </cell>
          <cell r="Q4555">
            <v>5.8086200000000003</v>
          </cell>
        </row>
        <row r="4556">
          <cell r="P4556">
            <v>42508</v>
          </cell>
          <cell r="Q4556">
            <v>5.8143019999999996</v>
          </cell>
        </row>
        <row r="4557">
          <cell r="P4557">
            <v>42509</v>
          </cell>
          <cell r="Q4557">
            <v>5.8199889999999996</v>
          </cell>
        </row>
        <row r="4558">
          <cell r="P4558">
            <v>42510</v>
          </cell>
          <cell r="Q4558">
            <v>5.8256819999999996</v>
          </cell>
        </row>
        <row r="4559">
          <cell r="P4559">
            <v>42511</v>
          </cell>
          <cell r="Q4559">
            <v>5.8313800000000002</v>
          </cell>
        </row>
        <row r="4560">
          <cell r="P4560">
            <v>42512</v>
          </cell>
          <cell r="Q4560">
            <v>5.8370839999999999</v>
          </cell>
        </row>
        <row r="4561">
          <cell r="P4561">
            <v>42513</v>
          </cell>
          <cell r="Q4561">
            <v>5.8427930000000003</v>
          </cell>
        </row>
        <row r="4562">
          <cell r="P4562">
            <v>42514</v>
          </cell>
          <cell r="Q4562">
            <v>5.8485079999999998</v>
          </cell>
        </row>
        <row r="4563">
          <cell r="P4563">
            <v>42515</v>
          </cell>
          <cell r="Q4563">
            <v>5.8542290000000001</v>
          </cell>
        </row>
        <row r="4564">
          <cell r="P4564">
            <v>42516</v>
          </cell>
          <cell r="Q4564">
            <v>5.8605359999999997</v>
          </cell>
        </row>
        <row r="4565">
          <cell r="P4565">
            <v>42517</v>
          </cell>
          <cell r="Q4565">
            <v>5.8668500000000003</v>
          </cell>
        </row>
        <row r="4566">
          <cell r="P4566">
            <v>42518</v>
          </cell>
          <cell r="Q4566">
            <v>5.8731720000000003</v>
          </cell>
        </row>
        <row r="4567">
          <cell r="P4567">
            <v>42519</v>
          </cell>
          <cell r="Q4567">
            <v>5.8795000000000002</v>
          </cell>
        </row>
        <row r="4568">
          <cell r="P4568">
            <v>42520</v>
          </cell>
          <cell r="Q4568">
            <v>5.885834</v>
          </cell>
        </row>
        <row r="4569">
          <cell r="P4569">
            <v>42521</v>
          </cell>
          <cell r="Q4569">
            <v>5.8921760000000001</v>
          </cell>
        </row>
        <row r="4570">
          <cell r="P4570">
            <v>42522</v>
          </cell>
          <cell r="Q4570">
            <v>5.8985240000000001</v>
          </cell>
        </row>
        <row r="4571">
          <cell r="P4571">
            <v>42523</v>
          </cell>
          <cell r="Q4571">
            <v>5.9048800000000004</v>
          </cell>
        </row>
        <row r="4572">
          <cell r="P4572">
            <v>42524</v>
          </cell>
          <cell r="Q4572">
            <v>5.9112419999999997</v>
          </cell>
        </row>
        <row r="4573">
          <cell r="P4573">
            <v>42525</v>
          </cell>
          <cell r="Q4573">
            <v>5.917611</v>
          </cell>
        </row>
        <row r="4574">
          <cell r="P4574">
            <v>42526</v>
          </cell>
          <cell r="Q4574">
            <v>5.9239860000000002</v>
          </cell>
        </row>
        <row r="4575">
          <cell r="P4575">
            <v>42527</v>
          </cell>
          <cell r="Q4575">
            <v>5.9303689999999998</v>
          </cell>
        </row>
        <row r="4576">
          <cell r="P4576">
            <v>42528</v>
          </cell>
          <cell r="Q4576">
            <v>5.9367590000000003</v>
          </cell>
        </row>
        <row r="4577">
          <cell r="P4577">
            <v>42529</v>
          </cell>
          <cell r="Q4577">
            <v>5.943155</v>
          </cell>
        </row>
        <row r="4578">
          <cell r="P4578">
            <v>42530</v>
          </cell>
          <cell r="Q4578">
            <v>5.9495589999999998</v>
          </cell>
        </row>
        <row r="4579">
          <cell r="P4579">
            <v>42531</v>
          </cell>
          <cell r="Q4579">
            <v>5.9559689999999996</v>
          </cell>
        </row>
        <row r="4580">
          <cell r="P4580">
            <v>42532</v>
          </cell>
          <cell r="Q4580">
            <v>5.9623860000000004</v>
          </cell>
        </row>
        <row r="4581">
          <cell r="P4581">
            <v>42533</v>
          </cell>
          <cell r="Q4581">
            <v>5.9688100000000004</v>
          </cell>
        </row>
        <row r="4582">
          <cell r="P4582">
            <v>42534</v>
          </cell>
          <cell r="Q4582">
            <v>5.9752409999999996</v>
          </cell>
        </row>
        <row r="4583">
          <cell r="P4583">
            <v>42535</v>
          </cell>
          <cell r="Q4583">
            <v>5.9816789999999997</v>
          </cell>
        </row>
        <row r="4584">
          <cell r="P4584">
            <v>42536</v>
          </cell>
          <cell r="Q4584">
            <v>5.988124</v>
          </cell>
        </row>
        <row r="4585">
          <cell r="P4585">
            <v>42537</v>
          </cell>
          <cell r="Q4585">
            <v>5.9945760000000003</v>
          </cell>
        </row>
        <row r="4586">
          <cell r="P4586">
            <v>42538</v>
          </cell>
          <cell r="Q4586">
            <v>6.0010339999999998</v>
          </cell>
        </row>
        <row r="4587">
          <cell r="P4587">
            <v>42539</v>
          </cell>
          <cell r="Q4587">
            <v>6.0075000000000003</v>
          </cell>
        </row>
        <row r="4588">
          <cell r="P4588">
            <v>42540</v>
          </cell>
          <cell r="Q4588">
            <v>6.013973</v>
          </cell>
        </row>
        <row r="4589">
          <cell r="P4589">
            <v>42541</v>
          </cell>
          <cell r="Q4589">
            <v>6.0204519999999997</v>
          </cell>
        </row>
        <row r="4590">
          <cell r="P4590">
            <v>42542</v>
          </cell>
          <cell r="Q4590">
            <v>6.0269389999999996</v>
          </cell>
        </row>
        <row r="4591">
          <cell r="P4591">
            <v>42543</v>
          </cell>
          <cell r="Q4591">
            <v>6.0334329999999996</v>
          </cell>
        </row>
        <row r="4592">
          <cell r="P4592">
            <v>42544</v>
          </cell>
          <cell r="Q4592">
            <v>6.0399330000000004</v>
          </cell>
        </row>
        <row r="4593">
          <cell r="P4593">
            <v>42545</v>
          </cell>
          <cell r="Q4593">
            <v>6.0464409999999997</v>
          </cell>
        </row>
        <row r="4594">
          <cell r="P4594">
            <v>42546</v>
          </cell>
          <cell r="Q4594">
            <v>6.052956</v>
          </cell>
        </row>
        <row r="4595">
          <cell r="P4595">
            <v>42547</v>
          </cell>
          <cell r="Q4595">
            <v>6.0612620000000001</v>
          </cell>
        </row>
        <row r="4596">
          <cell r="P4596">
            <v>42548</v>
          </cell>
          <cell r="Q4596">
            <v>6.0695800000000002</v>
          </cell>
        </row>
        <row r="4597">
          <cell r="P4597">
            <v>42549</v>
          </cell>
          <cell r="Q4597">
            <v>6.0779100000000001</v>
          </cell>
        </row>
        <row r="4598">
          <cell r="P4598">
            <v>42550</v>
          </cell>
          <cell r="Q4598">
            <v>6.0862509999999999</v>
          </cell>
        </row>
        <row r="4599">
          <cell r="P4599">
            <v>42551</v>
          </cell>
          <cell r="Q4599">
            <v>6.0946030000000002</v>
          </cell>
        </row>
        <row r="4600">
          <cell r="P4600">
            <v>42552</v>
          </cell>
          <cell r="Q4600">
            <v>6.1029669999999996</v>
          </cell>
        </row>
        <row r="4601">
          <cell r="P4601">
            <v>42553</v>
          </cell>
          <cell r="Q4601">
            <v>6.1113429999999997</v>
          </cell>
        </row>
        <row r="4602">
          <cell r="P4602">
            <v>42554</v>
          </cell>
          <cell r="Q4602">
            <v>6.1197290000000004</v>
          </cell>
        </row>
        <row r="4603">
          <cell r="P4603">
            <v>42555</v>
          </cell>
          <cell r="Q4603">
            <v>6.1281280000000002</v>
          </cell>
        </row>
        <row r="4604">
          <cell r="P4604">
            <v>42556</v>
          </cell>
          <cell r="Q4604">
            <v>6.1365379999999998</v>
          </cell>
        </row>
        <row r="4605">
          <cell r="P4605">
            <v>42557</v>
          </cell>
          <cell r="Q4605">
            <v>6.1449590000000001</v>
          </cell>
        </row>
        <row r="4606">
          <cell r="P4606">
            <v>42558</v>
          </cell>
          <cell r="Q4606">
            <v>6.1533920000000002</v>
          </cell>
        </row>
        <row r="4607">
          <cell r="P4607">
            <v>42559</v>
          </cell>
          <cell r="Q4607">
            <v>6.1618360000000001</v>
          </cell>
        </row>
        <row r="4608">
          <cell r="P4608">
            <v>42560</v>
          </cell>
          <cell r="Q4608">
            <v>6.170293</v>
          </cell>
        </row>
        <row r="4609">
          <cell r="P4609">
            <v>42561</v>
          </cell>
          <cell r="Q4609">
            <v>6.1787599999999996</v>
          </cell>
        </row>
        <row r="4610">
          <cell r="P4610">
            <v>42562</v>
          </cell>
          <cell r="Q4610">
            <v>6.1872400000000001</v>
          </cell>
        </row>
        <row r="4611">
          <cell r="P4611">
            <v>42563</v>
          </cell>
          <cell r="Q4611">
            <v>6.1957310000000003</v>
          </cell>
        </row>
        <row r="4612">
          <cell r="P4612">
            <v>42564</v>
          </cell>
          <cell r="Q4612">
            <v>6.2042330000000003</v>
          </cell>
        </row>
        <row r="4613">
          <cell r="P4613">
            <v>42565</v>
          </cell>
          <cell r="Q4613">
            <v>6.2127480000000004</v>
          </cell>
        </row>
        <row r="4614">
          <cell r="P4614">
            <v>42566</v>
          </cell>
          <cell r="Q4614">
            <v>6.2212740000000002</v>
          </cell>
        </row>
        <row r="4615">
          <cell r="P4615">
            <v>42567</v>
          </cell>
          <cell r="Q4615">
            <v>6.227347</v>
          </cell>
        </row>
        <row r="4616">
          <cell r="P4616">
            <v>42568</v>
          </cell>
          <cell r="Q4616">
            <v>6.2334259999999997</v>
          </cell>
        </row>
        <row r="4617">
          <cell r="P4617">
            <v>42569</v>
          </cell>
          <cell r="Q4617">
            <v>6.2395110000000003</v>
          </cell>
        </row>
        <row r="4618">
          <cell r="P4618">
            <v>42570</v>
          </cell>
          <cell r="Q4618">
            <v>6.245603</v>
          </cell>
        </row>
        <row r="4619">
          <cell r="P4619">
            <v>42571</v>
          </cell>
          <cell r="Q4619">
            <v>6.2516999999999996</v>
          </cell>
        </row>
        <row r="4620">
          <cell r="P4620">
            <v>42572</v>
          </cell>
          <cell r="Q4620">
            <v>6.257803</v>
          </cell>
        </row>
        <row r="4621">
          <cell r="P4621">
            <v>42573</v>
          </cell>
          <cell r="Q4621">
            <v>6.2639120000000004</v>
          </cell>
        </row>
        <row r="4622">
          <cell r="P4622">
            <v>42574</v>
          </cell>
          <cell r="Q4622">
            <v>6.2700269999999998</v>
          </cell>
        </row>
        <row r="4623">
          <cell r="P4623">
            <v>42575</v>
          </cell>
          <cell r="Q4623">
            <v>6.2761480000000001</v>
          </cell>
        </row>
        <row r="4624">
          <cell r="P4624">
            <v>42576</v>
          </cell>
          <cell r="Q4624">
            <v>6.2822740000000001</v>
          </cell>
        </row>
        <row r="4625">
          <cell r="P4625">
            <v>42577</v>
          </cell>
          <cell r="Q4625">
            <v>6.2884070000000003</v>
          </cell>
        </row>
        <row r="4626">
          <cell r="P4626">
            <v>42578</v>
          </cell>
          <cell r="Q4626">
            <v>6.2945460000000004</v>
          </cell>
        </row>
        <row r="4627">
          <cell r="P4627">
            <v>42579</v>
          </cell>
          <cell r="Q4627">
            <v>6.3006909999999996</v>
          </cell>
        </row>
        <row r="4628">
          <cell r="P4628">
            <v>42580</v>
          </cell>
          <cell r="Q4628">
            <v>6.3068419999999996</v>
          </cell>
        </row>
        <row r="4629">
          <cell r="P4629">
            <v>42581</v>
          </cell>
          <cell r="Q4629">
            <v>6.3129989999999996</v>
          </cell>
        </row>
        <row r="4630">
          <cell r="P4630">
            <v>42582</v>
          </cell>
          <cell r="Q4630">
            <v>6.3191620000000004</v>
          </cell>
        </row>
        <row r="4631">
          <cell r="P4631">
            <v>42583</v>
          </cell>
          <cell r="Q4631">
            <v>6.3253310000000003</v>
          </cell>
        </row>
        <row r="4632">
          <cell r="P4632">
            <v>42584</v>
          </cell>
          <cell r="Q4632">
            <v>6.3315049999999999</v>
          </cell>
        </row>
        <row r="4633">
          <cell r="P4633">
            <v>42585</v>
          </cell>
          <cell r="Q4633">
            <v>6.3376859999999997</v>
          </cell>
        </row>
        <row r="4634">
          <cell r="P4634">
            <v>42586</v>
          </cell>
          <cell r="Q4634">
            <v>6.3438730000000003</v>
          </cell>
        </row>
        <row r="4635">
          <cell r="P4635">
            <v>42587</v>
          </cell>
          <cell r="Q4635">
            <v>6.350066</v>
          </cell>
        </row>
        <row r="4636">
          <cell r="P4636">
            <v>42588</v>
          </cell>
          <cell r="Q4636">
            <v>6.3562649999999996</v>
          </cell>
        </row>
        <row r="4637">
          <cell r="P4637">
            <v>42589</v>
          </cell>
          <cell r="Q4637">
            <v>6.3624710000000002</v>
          </cell>
        </row>
        <row r="4638">
          <cell r="P4638">
            <v>42590</v>
          </cell>
          <cell r="Q4638">
            <v>6.3686819999999997</v>
          </cell>
        </row>
        <row r="4639">
          <cell r="P4639">
            <v>42591</v>
          </cell>
          <cell r="Q4639">
            <v>6.3748990000000001</v>
          </cell>
        </row>
        <row r="4640">
          <cell r="P4640">
            <v>42592</v>
          </cell>
          <cell r="Q4640">
            <v>6.3811220000000004</v>
          </cell>
        </row>
        <row r="4641">
          <cell r="P4641">
            <v>42593</v>
          </cell>
          <cell r="Q4641">
            <v>6.3873519999999999</v>
          </cell>
        </row>
        <row r="4642">
          <cell r="P4642">
            <v>42594</v>
          </cell>
          <cell r="Q4642">
            <v>6.3935870000000001</v>
          </cell>
        </row>
        <row r="4643">
          <cell r="P4643">
            <v>42595</v>
          </cell>
          <cell r="Q4643">
            <v>6.3998290000000004</v>
          </cell>
        </row>
        <row r="4644">
          <cell r="P4644">
            <v>42596</v>
          </cell>
          <cell r="Q4644">
            <v>6.4060759999999997</v>
          </cell>
        </row>
        <row r="4645">
          <cell r="P4645">
            <v>42597</v>
          </cell>
          <cell r="Q4645">
            <v>6.4123299999999999</v>
          </cell>
        </row>
        <row r="4646">
          <cell r="P4646">
            <v>42598</v>
          </cell>
          <cell r="Q4646">
            <v>6.4163370000000004</v>
          </cell>
        </row>
        <row r="4647">
          <cell r="P4647">
            <v>42599</v>
          </cell>
          <cell r="Q4647">
            <v>6.4203460000000003</v>
          </cell>
        </row>
        <row r="4648">
          <cell r="P4648">
            <v>42600</v>
          </cell>
          <cell r="Q4648">
            <v>6.4243579999999998</v>
          </cell>
        </row>
        <row r="4649">
          <cell r="P4649">
            <v>42601</v>
          </cell>
          <cell r="Q4649">
            <v>6.4283720000000004</v>
          </cell>
        </row>
        <row r="4650">
          <cell r="P4650">
            <v>42602</v>
          </cell>
          <cell r="Q4650">
            <v>6.4323889999999997</v>
          </cell>
        </row>
        <row r="4651">
          <cell r="P4651">
            <v>42603</v>
          </cell>
          <cell r="Q4651">
            <v>6.4364080000000001</v>
          </cell>
        </row>
        <row r="4652">
          <cell r="P4652">
            <v>42604</v>
          </cell>
          <cell r="Q4652">
            <v>6.4404300000000001</v>
          </cell>
        </row>
        <row r="4653">
          <cell r="P4653">
            <v>42605</v>
          </cell>
          <cell r="Q4653">
            <v>6.4444540000000003</v>
          </cell>
        </row>
        <row r="4654">
          <cell r="P4654">
            <v>42606</v>
          </cell>
          <cell r="Q4654">
            <v>6.4484810000000001</v>
          </cell>
        </row>
        <row r="4655">
          <cell r="P4655">
            <v>42607</v>
          </cell>
          <cell r="Q4655">
            <v>6.4525100000000002</v>
          </cell>
        </row>
        <row r="4656">
          <cell r="P4656">
            <v>42608</v>
          </cell>
          <cell r="Q4656">
            <v>6.4565419999999998</v>
          </cell>
        </row>
        <row r="4657">
          <cell r="P4657">
            <v>42609</v>
          </cell>
          <cell r="Q4657">
            <v>6.4605769999999998</v>
          </cell>
        </row>
        <row r="4658">
          <cell r="P4658">
            <v>42610</v>
          </cell>
          <cell r="Q4658">
            <v>6.4646140000000001</v>
          </cell>
        </row>
        <row r="4659">
          <cell r="P4659">
            <v>42611</v>
          </cell>
          <cell r="Q4659">
            <v>6.4686529999999998</v>
          </cell>
        </row>
        <row r="4660">
          <cell r="P4660">
            <v>42612</v>
          </cell>
          <cell r="Q4660">
            <v>6.4726949999999999</v>
          </cell>
        </row>
        <row r="4661">
          <cell r="P4661">
            <v>42613</v>
          </cell>
          <cell r="Q4661">
            <v>6.4767390000000002</v>
          </cell>
        </row>
        <row r="4662">
          <cell r="P4662">
            <v>42614</v>
          </cell>
          <cell r="Q4662">
            <v>6.4807860000000002</v>
          </cell>
        </row>
        <row r="4663">
          <cell r="P4663">
            <v>42615</v>
          </cell>
          <cell r="Q4663">
            <v>6.4848359999999996</v>
          </cell>
        </row>
        <row r="4664">
          <cell r="P4664">
            <v>42616</v>
          </cell>
          <cell r="Q4664">
            <v>6.4888880000000002</v>
          </cell>
        </row>
        <row r="4665">
          <cell r="P4665">
            <v>42617</v>
          </cell>
          <cell r="Q4665">
            <v>6.4929430000000004</v>
          </cell>
        </row>
        <row r="4666">
          <cell r="P4666">
            <v>42618</v>
          </cell>
          <cell r="Q4666">
            <v>6.4969999999999999</v>
          </cell>
        </row>
        <row r="4667">
          <cell r="P4667">
            <v>42619</v>
          </cell>
          <cell r="Q4667">
            <v>6.5010589999999997</v>
          </cell>
        </row>
        <row r="4668">
          <cell r="P4668">
            <v>42620</v>
          </cell>
          <cell r="Q4668">
            <v>6.5051220000000001</v>
          </cell>
        </row>
        <row r="4669">
          <cell r="P4669">
            <v>42621</v>
          </cell>
          <cell r="Q4669">
            <v>6.5091859999999997</v>
          </cell>
        </row>
        <row r="4670">
          <cell r="P4670">
            <v>42622</v>
          </cell>
          <cell r="Q4670">
            <v>6.5132539999999999</v>
          </cell>
        </row>
        <row r="4671">
          <cell r="P4671">
            <v>42623</v>
          </cell>
          <cell r="Q4671">
            <v>6.5173230000000002</v>
          </cell>
        </row>
        <row r="4672">
          <cell r="P4672">
            <v>42624</v>
          </cell>
          <cell r="Q4672">
            <v>6.5213960000000002</v>
          </cell>
        </row>
        <row r="4673">
          <cell r="P4673">
            <v>42625</v>
          </cell>
          <cell r="Q4673">
            <v>6.5254709999999996</v>
          </cell>
        </row>
        <row r="4674">
          <cell r="P4674">
            <v>42626</v>
          </cell>
          <cell r="Q4674">
            <v>6.5295480000000001</v>
          </cell>
        </row>
        <row r="4675">
          <cell r="P4675">
            <v>42627</v>
          </cell>
          <cell r="Q4675">
            <v>6.5336280000000002</v>
          </cell>
        </row>
        <row r="4676">
          <cell r="P4676">
            <v>42628</v>
          </cell>
          <cell r="Q4676">
            <v>6.5377109999999998</v>
          </cell>
        </row>
        <row r="4677">
          <cell r="P4677">
            <v>42629</v>
          </cell>
          <cell r="Q4677">
            <v>6.5381080000000003</v>
          </cell>
        </row>
        <row r="4678">
          <cell r="P4678">
            <v>42630</v>
          </cell>
          <cell r="Q4678">
            <v>6.5385059999999999</v>
          </cell>
        </row>
        <row r="4679">
          <cell r="P4679">
            <v>42631</v>
          </cell>
          <cell r="Q4679">
            <v>6.5389039999999996</v>
          </cell>
        </row>
        <row r="4680">
          <cell r="P4680">
            <v>42632</v>
          </cell>
          <cell r="Q4680">
            <v>6.5393020000000002</v>
          </cell>
        </row>
        <row r="4681">
          <cell r="P4681">
            <v>42633</v>
          </cell>
          <cell r="Q4681">
            <v>6.5396989999999997</v>
          </cell>
        </row>
        <row r="4682">
          <cell r="P4682">
            <v>42634</v>
          </cell>
          <cell r="Q4682">
            <v>6.5400970000000003</v>
          </cell>
        </row>
        <row r="4683">
          <cell r="P4683">
            <v>42635</v>
          </cell>
          <cell r="Q4683">
            <v>6.5404949999999999</v>
          </cell>
        </row>
        <row r="4684">
          <cell r="P4684">
            <v>42636</v>
          </cell>
          <cell r="Q4684">
            <v>6.5408929999999996</v>
          </cell>
        </row>
        <row r="4685">
          <cell r="P4685">
            <v>42637</v>
          </cell>
          <cell r="Q4685">
            <v>6.5412910000000002</v>
          </cell>
        </row>
        <row r="4686">
          <cell r="P4686">
            <v>42638</v>
          </cell>
          <cell r="Q4686">
            <v>6.5416889999999999</v>
          </cell>
        </row>
        <row r="4687">
          <cell r="P4687">
            <v>42639</v>
          </cell>
          <cell r="Q4687">
            <v>6.5420870000000004</v>
          </cell>
        </row>
        <row r="4688">
          <cell r="P4688">
            <v>42640</v>
          </cell>
          <cell r="Q4688">
            <v>6.5424850000000001</v>
          </cell>
        </row>
        <row r="4689">
          <cell r="P4689">
            <v>42641</v>
          </cell>
          <cell r="Q4689">
            <v>6.5428829999999998</v>
          </cell>
        </row>
        <row r="4690">
          <cell r="P4690">
            <v>42642</v>
          </cell>
          <cell r="Q4690">
            <v>6.5432810000000003</v>
          </cell>
        </row>
        <row r="4691">
          <cell r="P4691">
            <v>42643</v>
          </cell>
          <cell r="Q4691">
            <v>6.543679</v>
          </cell>
        </row>
        <row r="4692">
          <cell r="P4692">
            <v>42644</v>
          </cell>
          <cell r="Q4692">
            <v>6.5440769999999997</v>
          </cell>
        </row>
        <row r="4693">
          <cell r="P4693">
            <v>42645</v>
          </cell>
          <cell r="Q4693">
            <v>6.5444750000000003</v>
          </cell>
        </row>
        <row r="4694">
          <cell r="P4694">
            <v>42646</v>
          </cell>
          <cell r="Q4694">
            <v>6.5448729999999999</v>
          </cell>
        </row>
        <row r="4695">
          <cell r="P4695">
            <v>42647</v>
          </cell>
          <cell r="Q4695">
            <v>6.5452709999999996</v>
          </cell>
        </row>
        <row r="4696">
          <cell r="P4696">
            <v>42648</v>
          </cell>
          <cell r="Q4696">
            <v>6.5456690000000002</v>
          </cell>
        </row>
        <row r="4697">
          <cell r="P4697">
            <v>42649</v>
          </cell>
          <cell r="Q4697">
            <v>6.5460669999999999</v>
          </cell>
        </row>
        <row r="4698">
          <cell r="P4698">
            <v>42650</v>
          </cell>
          <cell r="Q4698">
            <v>6.5464650000000004</v>
          </cell>
        </row>
        <row r="4699">
          <cell r="P4699">
            <v>42651</v>
          </cell>
          <cell r="Q4699">
            <v>6.5468640000000002</v>
          </cell>
        </row>
        <row r="4700">
          <cell r="P4700">
            <v>42652</v>
          </cell>
          <cell r="Q4700">
            <v>6.5472619999999999</v>
          </cell>
        </row>
        <row r="4701">
          <cell r="P4701">
            <v>42653</v>
          </cell>
          <cell r="Q4701">
            <v>6.5476599999999996</v>
          </cell>
        </row>
        <row r="4702">
          <cell r="P4702">
            <v>42654</v>
          </cell>
          <cell r="Q4702">
            <v>6.5480580000000002</v>
          </cell>
        </row>
        <row r="4703">
          <cell r="P4703">
            <v>42655</v>
          </cell>
          <cell r="Q4703">
            <v>6.548457</v>
          </cell>
        </row>
        <row r="4704">
          <cell r="P4704">
            <v>42656</v>
          </cell>
          <cell r="Q4704">
            <v>6.5488549999999996</v>
          </cell>
        </row>
        <row r="4705">
          <cell r="P4705">
            <v>42657</v>
          </cell>
          <cell r="Q4705">
            <v>6.5492530000000002</v>
          </cell>
        </row>
        <row r="4706">
          <cell r="P4706">
            <v>42658</v>
          </cell>
          <cell r="Q4706">
            <v>6.549652</v>
          </cell>
        </row>
        <row r="4707">
          <cell r="P4707">
            <v>42659</v>
          </cell>
          <cell r="Q4707">
            <v>6.5519509999999999</v>
          </cell>
        </row>
        <row r="4708">
          <cell r="P4708">
            <v>42660</v>
          </cell>
          <cell r="Q4708">
            <v>6.5542509999999998</v>
          </cell>
        </row>
        <row r="4709">
          <cell r="P4709">
            <v>42661</v>
          </cell>
          <cell r="Q4709">
            <v>6.5565509999999998</v>
          </cell>
        </row>
        <row r="4710">
          <cell r="P4710">
            <v>42662</v>
          </cell>
          <cell r="Q4710">
            <v>6.558853</v>
          </cell>
        </row>
        <row r="4711">
          <cell r="P4711">
            <v>42663</v>
          </cell>
          <cell r="Q4711">
            <v>6.5611550000000003</v>
          </cell>
        </row>
        <row r="4712">
          <cell r="P4712">
            <v>42664</v>
          </cell>
          <cell r="Q4712">
            <v>6.5634579999999998</v>
          </cell>
        </row>
        <row r="4713">
          <cell r="P4713">
            <v>42665</v>
          </cell>
          <cell r="Q4713">
            <v>6.5657620000000003</v>
          </cell>
        </row>
        <row r="4714">
          <cell r="P4714">
            <v>42666</v>
          </cell>
          <cell r="Q4714">
            <v>6.5680670000000001</v>
          </cell>
        </row>
        <row r="4715">
          <cell r="P4715">
            <v>42667</v>
          </cell>
          <cell r="Q4715">
            <v>6.5703719999999999</v>
          </cell>
        </row>
        <row r="4716">
          <cell r="P4716">
            <v>42668</v>
          </cell>
          <cell r="Q4716">
            <v>6.5726779999999998</v>
          </cell>
        </row>
        <row r="4717">
          <cell r="P4717">
            <v>42669</v>
          </cell>
          <cell r="Q4717">
            <v>6.5749849999999999</v>
          </cell>
        </row>
        <row r="4718">
          <cell r="P4718">
            <v>42670</v>
          </cell>
          <cell r="Q4718">
            <v>6.5772930000000001</v>
          </cell>
        </row>
        <row r="4719">
          <cell r="P4719">
            <v>42671</v>
          </cell>
          <cell r="Q4719">
            <v>6.5796020000000004</v>
          </cell>
        </row>
        <row r="4720">
          <cell r="P4720">
            <v>42672</v>
          </cell>
          <cell r="Q4720">
            <v>6.581912</v>
          </cell>
        </row>
        <row r="4721">
          <cell r="P4721">
            <v>42673</v>
          </cell>
          <cell r="Q4721">
            <v>6.5842219999999996</v>
          </cell>
        </row>
        <row r="4722">
          <cell r="P4722">
            <v>42674</v>
          </cell>
          <cell r="Q4722">
            <v>6.5865330000000002</v>
          </cell>
        </row>
        <row r="4723">
          <cell r="P4723">
            <v>42675</v>
          </cell>
          <cell r="Q4723">
            <v>6.5888450000000001</v>
          </cell>
        </row>
        <row r="4724">
          <cell r="P4724">
            <v>42676</v>
          </cell>
          <cell r="Q4724">
            <v>6.5911580000000001</v>
          </cell>
        </row>
        <row r="4725">
          <cell r="P4725">
            <v>42677</v>
          </cell>
          <cell r="Q4725">
            <v>6.5934710000000001</v>
          </cell>
        </row>
        <row r="4726">
          <cell r="P4726">
            <v>42678</v>
          </cell>
          <cell r="Q4726">
            <v>6.5957860000000004</v>
          </cell>
        </row>
        <row r="4727">
          <cell r="P4727">
            <v>42679</v>
          </cell>
          <cell r="Q4727">
            <v>6.5981009999999998</v>
          </cell>
        </row>
        <row r="4728">
          <cell r="P4728">
            <v>42680</v>
          </cell>
          <cell r="Q4728">
            <v>6.6004170000000002</v>
          </cell>
        </row>
        <row r="4729">
          <cell r="P4729">
            <v>42681</v>
          </cell>
          <cell r="Q4729">
            <v>6.6027339999999999</v>
          </cell>
        </row>
        <row r="4730">
          <cell r="P4730">
            <v>42682</v>
          </cell>
          <cell r="Q4730">
            <v>6.6050519999999997</v>
          </cell>
        </row>
        <row r="4731">
          <cell r="P4731">
            <v>42683</v>
          </cell>
          <cell r="Q4731">
            <v>6.6073700000000004</v>
          </cell>
        </row>
        <row r="4732">
          <cell r="P4732">
            <v>42684</v>
          </cell>
          <cell r="Q4732">
            <v>6.6096890000000004</v>
          </cell>
        </row>
        <row r="4733">
          <cell r="P4733">
            <v>42685</v>
          </cell>
          <cell r="Q4733">
            <v>6.6120089999999996</v>
          </cell>
        </row>
        <row r="4734">
          <cell r="P4734">
            <v>42686</v>
          </cell>
          <cell r="Q4734">
            <v>6.6143299999999998</v>
          </cell>
        </row>
        <row r="4735">
          <cell r="P4735">
            <v>42687</v>
          </cell>
          <cell r="Q4735">
            <v>6.6166520000000002</v>
          </cell>
        </row>
        <row r="4736">
          <cell r="P4736">
            <v>42688</v>
          </cell>
          <cell r="Q4736">
            <v>6.6189749999999998</v>
          </cell>
        </row>
        <row r="4737">
          <cell r="P4737">
            <v>42689</v>
          </cell>
          <cell r="Q4737">
            <v>6.6212980000000003</v>
          </cell>
        </row>
        <row r="4738">
          <cell r="P4738">
            <v>42690</v>
          </cell>
          <cell r="Q4738">
            <v>6.6266090000000002</v>
          </cell>
        </row>
        <row r="4739">
          <cell r="P4739">
            <v>42691</v>
          </cell>
          <cell r="Q4739">
            <v>6.6319249999999998</v>
          </cell>
        </row>
        <row r="4740">
          <cell r="P4740">
            <v>42692</v>
          </cell>
          <cell r="Q4740">
            <v>6.6372439999999999</v>
          </cell>
        </row>
        <row r="4741">
          <cell r="P4741">
            <v>42693</v>
          </cell>
          <cell r="Q4741">
            <v>6.6425679999999998</v>
          </cell>
        </row>
        <row r="4742">
          <cell r="P4742">
            <v>42694</v>
          </cell>
          <cell r="Q4742">
            <v>6.6478970000000004</v>
          </cell>
        </row>
        <row r="4743">
          <cell r="P4743">
            <v>42695</v>
          </cell>
          <cell r="Q4743">
            <v>6.6532289999999996</v>
          </cell>
        </row>
        <row r="4744">
          <cell r="P4744">
            <v>42696</v>
          </cell>
          <cell r="Q4744">
            <v>6.6585660000000004</v>
          </cell>
        </row>
        <row r="4745">
          <cell r="P4745">
            <v>42697</v>
          </cell>
          <cell r="Q4745">
            <v>6.663907</v>
          </cell>
        </row>
        <row r="4746">
          <cell r="P4746">
            <v>42698</v>
          </cell>
          <cell r="Q4746">
            <v>6.6692530000000003</v>
          </cell>
        </row>
        <row r="4747">
          <cell r="P4747">
            <v>42699</v>
          </cell>
          <cell r="Q4747">
            <v>6.6746020000000001</v>
          </cell>
        </row>
        <row r="4748">
          <cell r="P4748">
            <v>42700</v>
          </cell>
          <cell r="Q4748">
            <v>6.6799559999999998</v>
          </cell>
        </row>
        <row r="4749">
          <cell r="P4749">
            <v>42701</v>
          </cell>
          <cell r="Q4749">
            <v>6.6853150000000001</v>
          </cell>
        </row>
        <row r="4750">
          <cell r="P4750">
            <v>42702</v>
          </cell>
          <cell r="Q4750">
            <v>6.690677</v>
          </cell>
        </row>
        <row r="4751">
          <cell r="P4751">
            <v>42703</v>
          </cell>
          <cell r="Q4751">
            <v>6.6960439999999997</v>
          </cell>
        </row>
        <row r="4752">
          <cell r="P4752">
            <v>42704</v>
          </cell>
          <cell r="Q4752">
            <v>6.7014149999999999</v>
          </cell>
        </row>
        <row r="4753">
          <cell r="P4753">
            <v>42705</v>
          </cell>
          <cell r="Q4753">
            <v>6.7067909999999999</v>
          </cell>
        </row>
        <row r="4754">
          <cell r="P4754">
            <v>42706</v>
          </cell>
          <cell r="Q4754">
            <v>6.7121700000000004</v>
          </cell>
        </row>
        <row r="4755">
          <cell r="P4755">
            <v>42707</v>
          </cell>
          <cell r="Q4755">
            <v>6.7175549999999999</v>
          </cell>
        </row>
        <row r="4756">
          <cell r="P4756">
            <v>42708</v>
          </cell>
          <cell r="Q4756">
            <v>6.7229429999999999</v>
          </cell>
        </row>
        <row r="4757">
          <cell r="P4757">
            <v>42709</v>
          </cell>
          <cell r="Q4757">
            <v>6.7283359999999997</v>
          </cell>
        </row>
        <row r="4758">
          <cell r="P4758">
            <v>42710</v>
          </cell>
          <cell r="Q4758">
            <v>6.733733</v>
          </cell>
        </row>
        <row r="4759">
          <cell r="P4759">
            <v>42711</v>
          </cell>
          <cell r="Q4759">
            <v>6.739134</v>
          </cell>
        </row>
        <row r="4760">
          <cell r="P4760">
            <v>42712</v>
          </cell>
          <cell r="Q4760">
            <v>6.7445399999999998</v>
          </cell>
        </row>
        <row r="4761">
          <cell r="P4761">
            <v>42713</v>
          </cell>
          <cell r="Q4761">
            <v>6.7499500000000001</v>
          </cell>
        </row>
        <row r="4762">
          <cell r="P4762">
            <v>42714</v>
          </cell>
          <cell r="Q4762">
            <v>6.7553640000000001</v>
          </cell>
        </row>
        <row r="4763">
          <cell r="P4763">
            <v>42715</v>
          </cell>
          <cell r="Q4763">
            <v>6.760783</v>
          </cell>
        </row>
        <row r="4764">
          <cell r="P4764">
            <v>42716</v>
          </cell>
          <cell r="Q4764">
            <v>6.7662060000000004</v>
          </cell>
        </row>
        <row r="4765">
          <cell r="P4765">
            <v>42717</v>
          </cell>
          <cell r="Q4765">
            <v>6.7716339999999997</v>
          </cell>
        </row>
        <row r="4766">
          <cell r="P4766">
            <v>42718</v>
          </cell>
          <cell r="Q4766">
            <v>6.7770659999999996</v>
          </cell>
        </row>
        <row r="4767">
          <cell r="P4767">
            <v>42719</v>
          </cell>
          <cell r="Q4767">
            <v>6.782502</v>
          </cell>
        </row>
        <row r="4768">
          <cell r="P4768">
            <v>42720</v>
          </cell>
          <cell r="Q4768">
            <v>6.7859420000000004</v>
          </cell>
        </row>
        <row r="4769">
          <cell r="P4769">
            <v>42721</v>
          </cell>
          <cell r="Q4769">
            <v>6.7893840000000001</v>
          </cell>
        </row>
        <row r="4770">
          <cell r="P4770">
            <v>42722</v>
          </cell>
          <cell r="Q4770">
            <v>6.7928280000000001</v>
          </cell>
        </row>
        <row r="4771">
          <cell r="P4771">
            <v>42723</v>
          </cell>
          <cell r="Q4771">
            <v>6.7962740000000004</v>
          </cell>
        </row>
        <row r="4772">
          <cell r="P4772">
            <v>42724</v>
          </cell>
          <cell r="Q4772">
            <v>6.7997209999999999</v>
          </cell>
        </row>
        <row r="4773">
          <cell r="P4773">
            <v>42725</v>
          </cell>
          <cell r="Q4773">
            <v>6.8031709999999999</v>
          </cell>
        </row>
        <row r="4774">
          <cell r="P4774">
            <v>42726</v>
          </cell>
          <cell r="Q4774">
            <v>6.806622</v>
          </cell>
        </row>
        <row r="4775">
          <cell r="P4775">
            <v>42727</v>
          </cell>
          <cell r="Q4775">
            <v>6.8100740000000002</v>
          </cell>
        </row>
        <row r="4776">
          <cell r="P4776">
            <v>42728</v>
          </cell>
          <cell r="Q4776">
            <v>6.8135289999999999</v>
          </cell>
        </row>
        <row r="4777">
          <cell r="P4777">
            <v>42729</v>
          </cell>
          <cell r="Q4777">
            <v>6.8169849999999999</v>
          </cell>
        </row>
        <row r="4778">
          <cell r="P4778">
            <v>42730</v>
          </cell>
          <cell r="Q4778">
            <v>6.820443</v>
          </cell>
        </row>
        <row r="4779">
          <cell r="P4779">
            <v>42731</v>
          </cell>
          <cell r="Q4779">
            <v>6.8239020000000004</v>
          </cell>
        </row>
        <row r="4780">
          <cell r="P4780">
            <v>42732</v>
          </cell>
          <cell r="Q4780">
            <v>6.8273640000000002</v>
          </cell>
        </row>
        <row r="4781">
          <cell r="P4781">
            <v>42733</v>
          </cell>
          <cell r="Q4781">
            <v>6.8308270000000002</v>
          </cell>
        </row>
        <row r="4782">
          <cell r="P4782">
            <v>42734</v>
          </cell>
          <cell r="Q4782">
            <v>6.8342919999999996</v>
          </cell>
        </row>
        <row r="4783">
          <cell r="P4783">
            <v>42735</v>
          </cell>
          <cell r="Q4783">
            <v>6.8377590000000001</v>
          </cell>
        </row>
        <row r="4784">
          <cell r="P4784">
            <v>42736</v>
          </cell>
          <cell r="Q4784">
            <v>6.8412269999999999</v>
          </cell>
        </row>
        <row r="4785">
          <cell r="P4785">
            <v>42737</v>
          </cell>
          <cell r="Q4785">
            <v>6.844697</v>
          </cell>
        </row>
        <row r="4786">
          <cell r="P4786">
            <v>42738</v>
          </cell>
          <cell r="Q4786">
            <v>6.8481690000000004</v>
          </cell>
        </row>
        <row r="4787">
          <cell r="P4787">
            <v>42739</v>
          </cell>
          <cell r="Q4787">
            <v>6.8516430000000001</v>
          </cell>
        </row>
        <row r="4788">
          <cell r="P4788">
            <v>42740</v>
          </cell>
          <cell r="Q4788">
            <v>6.8551190000000002</v>
          </cell>
        </row>
        <row r="4789">
          <cell r="P4789">
            <v>42741</v>
          </cell>
          <cell r="Q4789">
            <v>6.8585960000000004</v>
          </cell>
        </row>
        <row r="4790">
          <cell r="P4790">
            <v>42742</v>
          </cell>
          <cell r="Q4790">
            <v>6.8620749999999999</v>
          </cell>
        </row>
        <row r="4791">
          <cell r="P4791">
            <v>42743</v>
          </cell>
          <cell r="Q4791">
            <v>6.8655559999999998</v>
          </cell>
        </row>
        <row r="4792">
          <cell r="P4792">
            <v>42744</v>
          </cell>
          <cell r="Q4792">
            <v>6.8690379999999998</v>
          </cell>
        </row>
        <row r="4793">
          <cell r="P4793">
            <v>42745</v>
          </cell>
          <cell r="Q4793">
            <v>6.8725230000000002</v>
          </cell>
        </row>
        <row r="4794">
          <cell r="P4794">
            <v>42746</v>
          </cell>
          <cell r="Q4794">
            <v>6.8760089999999998</v>
          </cell>
        </row>
        <row r="4795">
          <cell r="P4795">
            <v>42747</v>
          </cell>
          <cell r="Q4795">
            <v>6.8794969999999998</v>
          </cell>
        </row>
        <row r="4796">
          <cell r="P4796">
            <v>42748</v>
          </cell>
          <cell r="Q4796">
            <v>6.8829859999999998</v>
          </cell>
        </row>
        <row r="4797">
          <cell r="P4797">
            <v>42749</v>
          </cell>
          <cell r="Q4797">
            <v>6.8864780000000003</v>
          </cell>
        </row>
        <row r="4798">
          <cell r="P4798">
            <v>42750</v>
          </cell>
          <cell r="Q4798">
            <v>6.8899710000000001</v>
          </cell>
        </row>
        <row r="4799">
          <cell r="P4799">
            <v>42751</v>
          </cell>
          <cell r="Q4799">
            <v>6.892652</v>
          </cell>
        </row>
        <row r="4800">
          <cell r="P4800">
            <v>42752</v>
          </cell>
          <cell r="Q4800">
            <v>6.8953329999999999</v>
          </cell>
        </row>
        <row r="4801">
          <cell r="P4801">
            <v>42753</v>
          </cell>
          <cell r="Q4801">
            <v>6.8980160000000001</v>
          </cell>
        </row>
        <row r="4802">
          <cell r="P4802">
            <v>42754</v>
          </cell>
          <cell r="Q4802">
            <v>6.9006999999999996</v>
          </cell>
        </row>
        <row r="4803">
          <cell r="P4803">
            <v>42755</v>
          </cell>
          <cell r="Q4803">
            <v>6.9033850000000001</v>
          </cell>
        </row>
        <row r="4804">
          <cell r="P4804">
            <v>42756</v>
          </cell>
          <cell r="Q4804">
            <v>6.9060709999999998</v>
          </cell>
        </row>
        <row r="4805">
          <cell r="P4805">
            <v>42757</v>
          </cell>
          <cell r="Q4805">
            <v>6.9087569999999996</v>
          </cell>
        </row>
        <row r="4806">
          <cell r="P4806">
            <v>42758</v>
          </cell>
          <cell r="Q4806">
            <v>6.9114449999999996</v>
          </cell>
        </row>
        <row r="4807">
          <cell r="P4807">
            <v>42759</v>
          </cell>
          <cell r="Q4807">
            <v>6.9141339999999998</v>
          </cell>
        </row>
        <row r="4808">
          <cell r="P4808">
            <v>42760</v>
          </cell>
          <cell r="Q4808">
            <v>6.9168250000000002</v>
          </cell>
        </row>
        <row r="4809">
          <cell r="P4809">
            <v>42761</v>
          </cell>
          <cell r="Q4809">
            <v>6.9195159999999998</v>
          </cell>
        </row>
        <row r="4810">
          <cell r="P4810">
            <v>42762</v>
          </cell>
          <cell r="Q4810">
            <v>6.9222080000000004</v>
          </cell>
        </row>
        <row r="4811">
          <cell r="P4811">
            <v>42763</v>
          </cell>
          <cell r="Q4811">
            <v>6.9249010000000002</v>
          </cell>
        </row>
        <row r="4812">
          <cell r="P4812">
            <v>42764</v>
          </cell>
          <cell r="Q4812">
            <v>6.9275950000000002</v>
          </cell>
        </row>
        <row r="4813">
          <cell r="P4813">
            <v>42765</v>
          </cell>
          <cell r="Q4813">
            <v>6.9302910000000004</v>
          </cell>
        </row>
        <row r="4814">
          <cell r="P4814">
            <v>42766</v>
          </cell>
          <cell r="Q4814">
            <v>6.9329869999999998</v>
          </cell>
        </row>
        <row r="4815">
          <cell r="P4815">
            <v>42767</v>
          </cell>
          <cell r="Q4815">
            <v>6.9356840000000002</v>
          </cell>
        </row>
        <row r="4816">
          <cell r="P4816">
            <v>42768</v>
          </cell>
          <cell r="Q4816">
            <v>6.938383</v>
          </cell>
        </row>
        <row r="4817">
          <cell r="P4817">
            <v>42769</v>
          </cell>
          <cell r="Q4817">
            <v>6.9410819999999998</v>
          </cell>
        </row>
        <row r="4818">
          <cell r="P4818">
            <v>42770</v>
          </cell>
          <cell r="Q4818">
            <v>6.9437829999999998</v>
          </cell>
        </row>
        <row r="4819">
          <cell r="P4819">
            <v>42771</v>
          </cell>
          <cell r="Q4819">
            <v>6.9464839999999999</v>
          </cell>
        </row>
        <row r="4820">
          <cell r="P4820">
            <v>42772</v>
          </cell>
          <cell r="Q4820">
            <v>6.9491870000000002</v>
          </cell>
        </row>
        <row r="4821">
          <cell r="P4821">
            <v>42773</v>
          </cell>
          <cell r="Q4821">
            <v>6.9518909999999998</v>
          </cell>
        </row>
        <row r="4822">
          <cell r="P4822">
            <v>42774</v>
          </cell>
          <cell r="Q4822">
            <v>6.9545950000000003</v>
          </cell>
        </row>
        <row r="4823">
          <cell r="P4823">
            <v>42775</v>
          </cell>
          <cell r="Q4823">
            <v>6.9573010000000002</v>
          </cell>
        </row>
        <row r="4824">
          <cell r="P4824">
            <v>42776</v>
          </cell>
          <cell r="Q4824">
            <v>6.9600080000000002</v>
          </cell>
        </row>
        <row r="4825">
          <cell r="P4825">
            <v>42777</v>
          </cell>
          <cell r="Q4825">
            <v>6.9627160000000003</v>
          </cell>
        </row>
        <row r="4826">
          <cell r="P4826">
            <v>42778</v>
          </cell>
          <cell r="Q4826">
            <v>6.9654249999999998</v>
          </cell>
        </row>
        <row r="4827">
          <cell r="P4827">
            <v>42779</v>
          </cell>
          <cell r="Q4827">
            <v>6.9681350000000002</v>
          </cell>
        </row>
        <row r="4828">
          <cell r="P4828">
            <v>42780</v>
          </cell>
          <cell r="Q4828">
            <v>6.9708459999999999</v>
          </cell>
        </row>
        <row r="4829">
          <cell r="P4829">
            <v>42781</v>
          </cell>
          <cell r="Q4829">
            <v>6.9735579999999997</v>
          </cell>
        </row>
        <row r="4830">
          <cell r="P4830">
            <v>42782</v>
          </cell>
          <cell r="Q4830">
            <v>6.976737</v>
          </cell>
        </row>
        <row r="4831">
          <cell r="P4831">
            <v>42783</v>
          </cell>
          <cell r="Q4831">
            <v>6.9799170000000004</v>
          </cell>
        </row>
        <row r="4832">
          <cell r="P4832">
            <v>42784</v>
          </cell>
          <cell r="Q4832">
            <v>6.9830990000000002</v>
          </cell>
        </row>
        <row r="4833">
          <cell r="P4833">
            <v>42785</v>
          </cell>
          <cell r="Q4833">
            <v>6.9862820000000001</v>
          </cell>
        </row>
        <row r="4834">
          <cell r="P4834">
            <v>42786</v>
          </cell>
          <cell r="Q4834">
            <v>6.9894670000000003</v>
          </cell>
        </row>
        <row r="4835">
          <cell r="P4835">
            <v>42787</v>
          </cell>
          <cell r="Q4835">
            <v>6.9926529999999998</v>
          </cell>
        </row>
        <row r="4836">
          <cell r="P4836">
            <v>42788</v>
          </cell>
          <cell r="Q4836">
            <v>6.9958410000000004</v>
          </cell>
        </row>
        <row r="4837">
          <cell r="P4837">
            <v>42789</v>
          </cell>
          <cell r="Q4837">
            <v>6.9990300000000003</v>
          </cell>
        </row>
        <row r="4838">
          <cell r="P4838">
            <v>42790</v>
          </cell>
          <cell r="Q4838">
            <v>7.0022200000000003</v>
          </cell>
        </row>
        <row r="4839">
          <cell r="P4839">
            <v>42791</v>
          </cell>
          <cell r="Q4839">
            <v>7.0054119999999998</v>
          </cell>
        </row>
        <row r="4840">
          <cell r="P4840">
            <v>42792</v>
          </cell>
          <cell r="Q4840">
            <v>7.0086050000000002</v>
          </cell>
        </row>
        <row r="4841">
          <cell r="P4841">
            <v>42793</v>
          </cell>
          <cell r="Q4841">
            <v>7.0118</v>
          </cell>
        </row>
        <row r="4842">
          <cell r="P4842">
            <v>42794</v>
          </cell>
          <cell r="Q4842">
            <v>7.014996</v>
          </cell>
        </row>
        <row r="4843">
          <cell r="P4843">
            <v>42795</v>
          </cell>
          <cell r="Q4843">
            <v>7.0181940000000003</v>
          </cell>
        </row>
        <row r="4844">
          <cell r="P4844">
            <v>42796</v>
          </cell>
          <cell r="Q4844">
            <v>7.0213929999999998</v>
          </cell>
        </row>
        <row r="4845">
          <cell r="P4845">
            <v>42797</v>
          </cell>
          <cell r="Q4845">
            <v>7.0245939999999996</v>
          </cell>
        </row>
        <row r="4846">
          <cell r="P4846">
            <v>42798</v>
          </cell>
          <cell r="Q4846">
            <v>7.0277960000000004</v>
          </cell>
        </row>
        <row r="4847">
          <cell r="P4847">
            <v>42799</v>
          </cell>
          <cell r="Q4847">
            <v>7.0309999999999997</v>
          </cell>
        </row>
        <row r="4848">
          <cell r="P4848">
            <v>42800</v>
          </cell>
          <cell r="Q4848">
            <v>7.034205</v>
          </cell>
        </row>
        <row r="4849">
          <cell r="P4849">
            <v>42801</v>
          </cell>
          <cell r="Q4849">
            <v>7.0374109999999996</v>
          </cell>
        </row>
        <row r="4850">
          <cell r="P4850">
            <v>42802</v>
          </cell>
          <cell r="Q4850">
            <v>7.0406190000000004</v>
          </cell>
        </row>
        <row r="4851">
          <cell r="P4851">
            <v>42803</v>
          </cell>
          <cell r="Q4851">
            <v>7.0438289999999997</v>
          </cell>
        </row>
        <row r="4852">
          <cell r="P4852">
            <v>42804</v>
          </cell>
          <cell r="Q4852">
            <v>7.0470389999999998</v>
          </cell>
        </row>
        <row r="4853">
          <cell r="P4853">
            <v>42805</v>
          </cell>
          <cell r="Q4853">
            <v>7.0502520000000004</v>
          </cell>
        </row>
        <row r="4854">
          <cell r="P4854">
            <v>42806</v>
          </cell>
          <cell r="Q4854">
            <v>7.0534660000000002</v>
          </cell>
        </row>
        <row r="4855">
          <cell r="P4855">
            <v>42807</v>
          </cell>
          <cell r="Q4855">
            <v>7.0566810000000002</v>
          </cell>
        </row>
        <row r="4856">
          <cell r="P4856">
            <v>42808</v>
          </cell>
          <cell r="Q4856">
            <v>7.0598979999999996</v>
          </cell>
        </row>
        <row r="4857">
          <cell r="P4857">
            <v>42809</v>
          </cell>
          <cell r="Q4857">
            <v>7.0631159999999999</v>
          </cell>
        </row>
        <row r="4858">
          <cell r="P4858">
            <v>42810</v>
          </cell>
          <cell r="Q4858">
            <v>7.0688240000000002</v>
          </cell>
        </row>
        <row r="4859">
          <cell r="P4859">
            <v>42811</v>
          </cell>
          <cell r="Q4859">
            <v>7.0745370000000003</v>
          </cell>
        </row>
        <row r="4860">
          <cell r="P4860">
            <v>42812</v>
          </cell>
          <cell r="Q4860">
            <v>7.080254</v>
          </cell>
        </row>
        <row r="4861">
          <cell r="P4861">
            <v>42813</v>
          </cell>
          <cell r="Q4861">
            <v>7.0859759999999996</v>
          </cell>
        </row>
        <row r="4862">
          <cell r="P4862">
            <v>42814</v>
          </cell>
          <cell r="Q4862">
            <v>7.0917029999999999</v>
          </cell>
        </row>
        <row r="4863">
          <cell r="P4863">
            <v>42815</v>
          </cell>
          <cell r="Q4863">
            <v>7.0974339999999998</v>
          </cell>
        </row>
        <row r="4864">
          <cell r="P4864">
            <v>42816</v>
          </cell>
          <cell r="Q4864">
            <v>7.1031700000000004</v>
          </cell>
        </row>
        <row r="4865">
          <cell r="P4865">
            <v>42817</v>
          </cell>
          <cell r="Q4865">
            <v>7.108911</v>
          </cell>
        </row>
        <row r="4866">
          <cell r="P4866">
            <v>42818</v>
          </cell>
          <cell r="Q4866">
            <v>7.1146560000000001</v>
          </cell>
        </row>
        <row r="4867">
          <cell r="P4867">
            <v>42819</v>
          </cell>
          <cell r="Q4867">
            <v>7.120406</v>
          </cell>
        </row>
        <row r="4868">
          <cell r="P4868">
            <v>42820</v>
          </cell>
          <cell r="Q4868">
            <v>7.1261599999999996</v>
          </cell>
        </row>
        <row r="4869">
          <cell r="P4869">
            <v>42821</v>
          </cell>
          <cell r="Q4869">
            <v>7.1319189999999999</v>
          </cell>
        </row>
        <row r="4870">
          <cell r="P4870">
            <v>42822</v>
          </cell>
          <cell r="Q4870">
            <v>7.137683</v>
          </cell>
        </row>
        <row r="4871">
          <cell r="P4871">
            <v>42823</v>
          </cell>
          <cell r="Q4871">
            <v>7.1434509999999998</v>
          </cell>
        </row>
        <row r="4872">
          <cell r="P4872">
            <v>42824</v>
          </cell>
          <cell r="Q4872">
            <v>7.1492250000000004</v>
          </cell>
        </row>
        <row r="4873">
          <cell r="P4873">
            <v>42825</v>
          </cell>
          <cell r="Q4873">
            <v>7.1550019999999996</v>
          </cell>
        </row>
        <row r="4874">
          <cell r="P4874">
            <v>42826</v>
          </cell>
          <cell r="Q4874">
            <v>7.1607849999999997</v>
          </cell>
        </row>
        <row r="4875">
          <cell r="P4875">
            <v>42827</v>
          </cell>
          <cell r="Q4875">
            <v>7.1665720000000004</v>
          </cell>
        </row>
        <row r="4876">
          <cell r="P4876">
            <v>42828</v>
          </cell>
          <cell r="Q4876">
            <v>7.172364</v>
          </cell>
        </row>
        <row r="4877">
          <cell r="P4877">
            <v>42829</v>
          </cell>
          <cell r="Q4877">
            <v>7.1781600000000001</v>
          </cell>
        </row>
        <row r="4878">
          <cell r="P4878">
            <v>42830</v>
          </cell>
          <cell r="Q4878">
            <v>7.183961</v>
          </cell>
        </row>
        <row r="4879">
          <cell r="P4879">
            <v>42831</v>
          </cell>
          <cell r="Q4879">
            <v>7.1897669999999998</v>
          </cell>
        </row>
        <row r="4880">
          <cell r="P4880">
            <v>42832</v>
          </cell>
          <cell r="Q4880">
            <v>7.1955780000000003</v>
          </cell>
        </row>
        <row r="4881">
          <cell r="P4881">
            <v>42833</v>
          </cell>
          <cell r="Q4881">
            <v>7.2013930000000004</v>
          </cell>
        </row>
        <row r="4882">
          <cell r="P4882">
            <v>42834</v>
          </cell>
          <cell r="Q4882">
            <v>7.2072130000000003</v>
          </cell>
        </row>
        <row r="4883">
          <cell r="P4883">
            <v>42835</v>
          </cell>
          <cell r="Q4883">
            <v>7.2130369999999999</v>
          </cell>
        </row>
        <row r="4884">
          <cell r="P4884">
            <v>42836</v>
          </cell>
          <cell r="Q4884">
            <v>7.2188670000000004</v>
          </cell>
        </row>
        <row r="4885">
          <cell r="P4885">
            <v>42837</v>
          </cell>
          <cell r="Q4885">
            <v>7.2247009999999996</v>
          </cell>
        </row>
        <row r="4886">
          <cell r="P4886">
            <v>42838</v>
          </cell>
          <cell r="Q4886">
            <v>7.2305400000000004</v>
          </cell>
        </row>
        <row r="4887">
          <cell r="P4887">
            <v>42839</v>
          </cell>
          <cell r="Q4887">
            <v>7.236383</v>
          </cell>
        </row>
        <row r="4888">
          <cell r="P4888">
            <v>42840</v>
          </cell>
          <cell r="Q4888">
            <v>7.2422310000000003</v>
          </cell>
        </row>
        <row r="4889">
          <cell r="P4889">
            <v>42841</v>
          </cell>
          <cell r="Q4889">
            <v>7.2479370000000003</v>
          </cell>
        </row>
        <row r="4890">
          <cell r="P4890">
            <v>42842</v>
          </cell>
          <cell r="Q4890">
            <v>7.253647</v>
          </cell>
        </row>
        <row r="4891">
          <cell r="P4891">
            <v>42843</v>
          </cell>
          <cell r="Q4891">
            <v>7.2593620000000003</v>
          </cell>
        </row>
        <row r="4892">
          <cell r="P4892">
            <v>42844</v>
          </cell>
          <cell r="Q4892">
            <v>7.2650810000000003</v>
          </cell>
        </row>
        <row r="4893">
          <cell r="P4893">
            <v>42845</v>
          </cell>
          <cell r="Q4893">
            <v>7.2708050000000002</v>
          </cell>
        </row>
        <row r="4894">
          <cell r="P4894">
            <v>42846</v>
          </cell>
          <cell r="Q4894">
            <v>7.2765339999999998</v>
          </cell>
        </row>
        <row r="4895">
          <cell r="P4895">
            <v>42847</v>
          </cell>
          <cell r="Q4895">
            <v>7.282267</v>
          </cell>
        </row>
        <row r="4896">
          <cell r="P4896">
            <v>42848</v>
          </cell>
          <cell r="Q4896">
            <v>7.2880039999999999</v>
          </cell>
        </row>
        <row r="4897">
          <cell r="P4897">
            <v>42849</v>
          </cell>
          <cell r="Q4897">
            <v>7.2937459999999996</v>
          </cell>
        </row>
        <row r="4898">
          <cell r="P4898">
            <v>42850</v>
          </cell>
          <cell r="Q4898">
            <v>7.2994919999999999</v>
          </cell>
        </row>
        <row r="4899">
          <cell r="P4899">
            <v>42851</v>
          </cell>
          <cell r="Q4899">
            <v>7.3052429999999999</v>
          </cell>
        </row>
        <row r="4900">
          <cell r="P4900">
            <v>42852</v>
          </cell>
          <cell r="Q4900">
            <v>7.3109989999999998</v>
          </cell>
        </row>
        <row r="4901">
          <cell r="P4901">
            <v>42853</v>
          </cell>
          <cell r="Q4901">
            <v>7.3167590000000002</v>
          </cell>
        </row>
        <row r="4902">
          <cell r="P4902">
            <v>42854</v>
          </cell>
          <cell r="Q4902">
            <v>7.3225230000000003</v>
          </cell>
        </row>
        <row r="4903">
          <cell r="P4903">
            <v>42855</v>
          </cell>
          <cell r="Q4903">
            <v>7.3282920000000003</v>
          </cell>
        </row>
        <row r="4904">
          <cell r="P4904">
            <v>42856</v>
          </cell>
          <cell r="Q4904">
            <v>7.334066</v>
          </cell>
        </row>
        <row r="4905">
          <cell r="P4905">
            <v>42857</v>
          </cell>
          <cell r="Q4905">
            <v>7.3398440000000003</v>
          </cell>
        </row>
        <row r="4906">
          <cell r="P4906">
            <v>42858</v>
          </cell>
          <cell r="Q4906">
            <v>7.3456270000000004</v>
          </cell>
        </row>
        <row r="4907">
          <cell r="P4907">
            <v>42859</v>
          </cell>
          <cell r="Q4907">
            <v>7.3514140000000001</v>
          </cell>
        </row>
        <row r="4908">
          <cell r="P4908">
            <v>42860</v>
          </cell>
          <cell r="Q4908">
            <v>7.3572059999999997</v>
          </cell>
        </row>
        <row r="4909">
          <cell r="P4909">
            <v>42861</v>
          </cell>
          <cell r="Q4909">
            <v>7.3630019999999998</v>
          </cell>
        </row>
        <row r="4910">
          <cell r="P4910">
            <v>42862</v>
          </cell>
          <cell r="Q4910">
            <v>7.3688029999999998</v>
          </cell>
        </row>
        <row r="4911">
          <cell r="P4911">
            <v>42863</v>
          </cell>
          <cell r="Q4911">
            <v>7.3746090000000004</v>
          </cell>
        </row>
        <row r="4912">
          <cell r="P4912">
            <v>42864</v>
          </cell>
          <cell r="Q4912">
            <v>7.3804189999999998</v>
          </cell>
        </row>
        <row r="4913">
          <cell r="P4913">
            <v>42865</v>
          </cell>
          <cell r="Q4913">
            <v>7.386234</v>
          </cell>
        </row>
        <row r="4914">
          <cell r="P4914">
            <v>42866</v>
          </cell>
          <cell r="Q4914">
            <v>7.3920529999999998</v>
          </cell>
        </row>
        <row r="4915">
          <cell r="P4915">
            <v>42867</v>
          </cell>
          <cell r="Q4915">
            <v>7.3978770000000003</v>
          </cell>
        </row>
        <row r="4916">
          <cell r="P4916">
            <v>42868</v>
          </cell>
          <cell r="Q4916">
            <v>7.4037050000000004</v>
          </cell>
        </row>
        <row r="4917">
          <cell r="P4917">
            <v>42869</v>
          </cell>
          <cell r="Q4917">
            <v>7.4095380000000004</v>
          </cell>
        </row>
        <row r="4918">
          <cell r="P4918">
            <v>42870</v>
          </cell>
          <cell r="Q4918">
            <v>7.4153760000000002</v>
          </cell>
        </row>
        <row r="4919">
          <cell r="P4919">
            <v>42871</v>
          </cell>
          <cell r="Q4919">
            <v>7.4214640000000003</v>
          </cell>
        </row>
        <row r="4920">
          <cell r="P4920">
            <v>42872</v>
          </cell>
          <cell r="Q4920">
            <v>7.427556</v>
          </cell>
        </row>
        <row r="4921">
          <cell r="P4921">
            <v>42873</v>
          </cell>
          <cell r="Q4921">
            <v>7.4336539999999998</v>
          </cell>
        </row>
        <row r="4922">
          <cell r="P4922">
            <v>42874</v>
          </cell>
          <cell r="Q4922">
            <v>7.439756</v>
          </cell>
        </row>
        <row r="4923">
          <cell r="P4923">
            <v>42875</v>
          </cell>
          <cell r="Q4923">
            <v>7.4458640000000003</v>
          </cell>
        </row>
        <row r="4924">
          <cell r="P4924">
            <v>42876</v>
          </cell>
          <cell r="Q4924">
            <v>7.4519760000000002</v>
          </cell>
        </row>
        <row r="4925">
          <cell r="P4925">
            <v>42877</v>
          </cell>
          <cell r="Q4925">
            <v>7.458094</v>
          </cell>
        </row>
        <row r="4926">
          <cell r="P4926">
            <v>42878</v>
          </cell>
          <cell r="Q4926">
            <v>7.4642169999999997</v>
          </cell>
        </row>
        <row r="4927">
          <cell r="P4927">
            <v>42879</v>
          </cell>
          <cell r="Q4927">
            <v>7.4703439999999999</v>
          </cell>
        </row>
        <row r="4928">
          <cell r="P4928">
            <v>42880</v>
          </cell>
          <cell r="Q4928">
            <v>7.476477</v>
          </cell>
        </row>
        <row r="4929">
          <cell r="P4929">
            <v>42881</v>
          </cell>
          <cell r="Q4929">
            <v>7.482615</v>
          </cell>
        </row>
        <row r="4930">
          <cell r="P4930">
            <v>42882</v>
          </cell>
          <cell r="Q4930">
            <v>7.4887569999999997</v>
          </cell>
        </row>
        <row r="4931">
          <cell r="P4931">
            <v>42883</v>
          </cell>
          <cell r="Q4931">
            <v>7.4949050000000002</v>
          </cell>
        </row>
        <row r="4932">
          <cell r="P4932">
            <v>42884</v>
          </cell>
          <cell r="Q4932">
            <v>7.5010579999999996</v>
          </cell>
        </row>
        <row r="4933">
          <cell r="P4933">
            <v>42885</v>
          </cell>
          <cell r="Q4933">
            <v>7.5072159999999997</v>
          </cell>
        </row>
        <row r="4934">
          <cell r="P4934">
            <v>42886</v>
          </cell>
          <cell r="Q4934">
            <v>7.5133789999999996</v>
          </cell>
        </row>
        <row r="4935">
          <cell r="P4935">
            <v>42887</v>
          </cell>
          <cell r="Q4935">
            <v>7.5195470000000002</v>
          </cell>
        </row>
        <row r="4936">
          <cell r="P4936">
            <v>42888</v>
          </cell>
          <cell r="Q4936">
            <v>7.5257199999999997</v>
          </cell>
        </row>
        <row r="4937">
          <cell r="P4937">
            <v>42889</v>
          </cell>
          <cell r="Q4937">
            <v>7.531898</v>
          </cell>
        </row>
        <row r="4938">
          <cell r="P4938">
            <v>42890</v>
          </cell>
          <cell r="Q4938">
            <v>7.538081</v>
          </cell>
        </row>
        <row r="4939">
          <cell r="P4939">
            <v>42891</v>
          </cell>
          <cell r="Q4939">
            <v>7.54427</v>
          </cell>
        </row>
        <row r="4940">
          <cell r="P4940">
            <v>42892</v>
          </cell>
          <cell r="Q4940">
            <v>7.5504629999999997</v>
          </cell>
        </row>
        <row r="4941">
          <cell r="P4941">
            <v>42893</v>
          </cell>
          <cell r="Q4941">
            <v>7.5566610000000001</v>
          </cell>
        </row>
        <row r="4942">
          <cell r="P4942">
            <v>42894</v>
          </cell>
          <cell r="Q4942">
            <v>7.5628650000000004</v>
          </cell>
        </row>
        <row r="4943">
          <cell r="P4943">
            <v>42895</v>
          </cell>
          <cell r="Q4943">
            <v>7.5690730000000004</v>
          </cell>
        </row>
        <row r="4944">
          <cell r="P4944">
            <v>42896</v>
          </cell>
          <cell r="Q4944">
            <v>7.5752870000000003</v>
          </cell>
        </row>
        <row r="4945">
          <cell r="P4945">
            <v>42897</v>
          </cell>
          <cell r="Q4945">
            <v>7.5815060000000001</v>
          </cell>
        </row>
        <row r="4946">
          <cell r="P4946">
            <v>42898</v>
          </cell>
          <cell r="Q4946">
            <v>7.5877299999999996</v>
          </cell>
        </row>
        <row r="4947">
          <cell r="P4947">
            <v>42899</v>
          </cell>
          <cell r="Q4947">
            <v>7.5939589999999999</v>
          </cell>
        </row>
        <row r="4948">
          <cell r="P4948">
            <v>42900</v>
          </cell>
          <cell r="Q4948">
            <v>7.600193</v>
          </cell>
        </row>
        <row r="4949">
          <cell r="P4949">
            <v>42901</v>
          </cell>
          <cell r="Q4949">
            <v>7.6064319999999999</v>
          </cell>
        </row>
        <row r="4950">
          <cell r="P4950">
            <v>42902</v>
          </cell>
          <cell r="Q4950">
            <v>7.6097939999999999</v>
          </cell>
        </row>
        <row r="4951">
          <cell r="P4951">
            <v>42903</v>
          </cell>
          <cell r="Q4951">
            <v>7.6131570000000002</v>
          </cell>
        </row>
        <row r="4952">
          <cell r="P4952">
            <v>42904</v>
          </cell>
          <cell r="Q4952">
            <v>7.6165219999999998</v>
          </cell>
        </row>
        <row r="4953">
          <cell r="P4953">
            <v>42905</v>
          </cell>
          <cell r="Q4953">
            <v>7.6198880000000004</v>
          </cell>
        </row>
        <row r="4954">
          <cell r="P4954">
            <v>42906</v>
          </cell>
          <cell r="Q4954">
            <v>7.6232559999999996</v>
          </cell>
        </row>
        <row r="4955">
          <cell r="P4955">
            <v>42907</v>
          </cell>
          <cell r="Q4955">
            <v>7.6266249999999998</v>
          </cell>
        </row>
        <row r="4956">
          <cell r="P4956">
            <v>42908</v>
          </cell>
          <cell r="Q4956">
            <v>7.6299950000000001</v>
          </cell>
        </row>
        <row r="4957">
          <cell r="P4957">
            <v>42909</v>
          </cell>
          <cell r="Q4957">
            <v>7.6333669999999998</v>
          </cell>
        </row>
        <row r="4958">
          <cell r="P4958">
            <v>42910</v>
          </cell>
          <cell r="Q4958">
            <v>7.6367409999999998</v>
          </cell>
        </row>
        <row r="4959">
          <cell r="P4959">
            <v>42911</v>
          </cell>
          <cell r="Q4959">
            <v>7.6401159999999999</v>
          </cell>
        </row>
        <row r="4960">
          <cell r="P4960">
            <v>42912</v>
          </cell>
          <cell r="Q4960">
            <v>7.6434920000000002</v>
          </cell>
        </row>
        <row r="4961">
          <cell r="P4961">
            <v>42913</v>
          </cell>
          <cell r="Q4961">
            <v>7.646871</v>
          </cell>
        </row>
        <row r="4962">
          <cell r="P4962">
            <v>42914</v>
          </cell>
          <cell r="Q4962">
            <v>7.6502499999999998</v>
          </cell>
        </row>
        <row r="4963">
          <cell r="P4963">
            <v>42915</v>
          </cell>
          <cell r="Q4963">
            <v>7.6536309999999999</v>
          </cell>
        </row>
        <row r="4964">
          <cell r="P4964">
            <v>42916</v>
          </cell>
          <cell r="Q4964">
            <v>7.6570140000000002</v>
          </cell>
        </row>
        <row r="4965">
          <cell r="P4965">
            <v>42917</v>
          </cell>
          <cell r="Q4965">
            <v>7.6603979999999998</v>
          </cell>
        </row>
        <row r="4966">
          <cell r="P4966">
            <v>42918</v>
          </cell>
          <cell r="Q4966">
            <v>7.6637829999999996</v>
          </cell>
        </row>
        <row r="4967">
          <cell r="P4967">
            <v>42919</v>
          </cell>
          <cell r="Q4967">
            <v>7.6671699999999996</v>
          </cell>
        </row>
        <row r="4968">
          <cell r="P4968">
            <v>42920</v>
          </cell>
          <cell r="Q4968">
            <v>7.6705589999999999</v>
          </cell>
        </row>
        <row r="4969">
          <cell r="P4969">
            <v>42921</v>
          </cell>
          <cell r="Q4969">
            <v>7.6739490000000004</v>
          </cell>
        </row>
        <row r="4970">
          <cell r="P4970">
            <v>42922</v>
          </cell>
          <cell r="Q4970">
            <v>7.6773400000000001</v>
          </cell>
        </row>
        <row r="4971">
          <cell r="P4971">
            <v>42923</v>
          </cell>
          <cell r="Q4971">
            <v>7.680733</v>
          </cell>
        </row>
        <row r="4972">
          <cell r="P4972">
            <v>42924</v>
          </cell>
          <cell r="Q4972">
            <v>7.6841280000000003</v>
          </cell>
        </row>
        <row r="4973">
          <cell r="P4973">
            <v>42925</v>
          </cell>
          <cell r="Q4973">
            <v>7.6875239999999998</v>
          </cell>
        </row>
        <row r="4974">
          <cell r="P4974">
            <v>42926</v>
          </cell>
          <cell r="Q4974">
            <v>7.6909210000000003</v>
          </cell>
        </row>
        <row r="4975">
          <cell r="P4975">
            <v>42927</v>
          </cell>
          <cell r="Q4975">
            <v>7.6943200000000003</v>
          </cell>
        </row>
        <row r="4976">
          <cell r="P4976">
            <v>42928</v>
          </cell>
          <cell r="Q4976">
            <v>7.6977209999999996</v>
          </cell>
        </row>
        <row r="4977">
          <cell r="P4977">
            <v>42929</v>
          </cell>
          <cell r="Q4977">
            <v>7.7011229999999999</v>
          </cell>
        </row>
        <row r="4978">
          <cell r="P4978">
            <v>42930</v>
          </cell>
          <cell r="Q4978">
            <v>7.7045260000000004</v>
          </cell>
        </row>
        <row r="4979">
          <cell r="P4979">
            <v>42931</v>
          </cell>
          <cell r="Q4979">
            <v>7.7079310000000003</v>
          </cell>
        </row>
        <row r="4980"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/>
        </row>
      </sheetData>
      <sheetData sheetId="18"/>
      <sheetData sheetId="19"/>
      <sheetData sheetId="20"/>
      <sheetData sheetId="21"/>
      <sheetData sheetId="22"/>
      <sheetData sheetId="23"/>
      <sheetData sheetId="24">
        <row r="1">
          <cell r="C1"/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8"/>
  <sheetViews>
    <sheetView tabSelected="1" topLeftCell="A163" workbookViewId="0">
      <selection activeCell="K199" sqref="K199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0">
        <v>1.0995000000000119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0">
        <v>1.0994999999999622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/>
    </row>
    <row r="201" spans="1:11" x14ac:dyDescent="0.25">
      <c r="A201" s="4"/>
    </row>
    <row r="202" spans="1:11" x14ac:dyDescent="0.25">
      <c r="A202" s="4"/>
    </row>
    <row r="203" spans="1:11" x14ac:dyDescent="0.25">
      <c r="A203" s="4"/>
    </row>
    <row r="204" spans="1:11" x14ac:dyDescent="0.25">
      <c r="A204" s="4"/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61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+IFERROR(VLOOKUP(A425,[1]Variables!$P:$Q,2,0),B424)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+IFERROR(VLOOKUP(A426,[1]Variables!$P:$Q,2,0),B425)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+IFERROR(VLOOKUP(A427,[1]Variables!$P:$Q,2,0),B426)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+IFERROR(VLOOKUP(A428,[1]Variables!$P:$Q,2,0),B427)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+IFERROR(VLOOKUP(A429,[1]Variables!$P:$Q,2,0),B428)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+IFERROR(VLOOKUP(A430,[1]Variables!$P:$Q,2,0),B429)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+IFERROR(VLOOKUP(A431,[1]Variables!$P:$Q,2,0),B430)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+IFERROR(VLOOKUP(A432,[1]Variables!$P:$Q,2,0),B431)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+IFERROR(VLOOKUP(A433,[1]Variables!$P:$Q,2,0),B432)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+IFERROR(VLOOKUP(A434,[1]Variables!$P:$Q,2,0),B433)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+IFERROR(VLOOKUP(A435,[1]Variables!$P:$Q,2,0),B434)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+IFERROR(VLOOKUP(A436,[1]Variables!$P:$Q,2,0),B435)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+IFERROR(VLOOKUP(A437,[1]Variables!$P:$Q,2,0),B436)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+IFERROR(VLOOKUP(A438,[1]Variables!$P:$Q,2,0),B437)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+IFERROR(VLOOKUP(A439,[1]Variables!$P:$Q,2,0),B438)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+IFERROR(VLOOKUP(A440,[1]Variables!$P:$Q,2,0),B439)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+IFERROR(VLOOKUP(A441,[1]Variables!$P:$Q,2,0),B440)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+IFERROR(VLOOKUP(A442,[1]Variables!$P:$Q,2,0),B441)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+IFERROR(VLOOKUP(A443,[1]Variables!$P:$Q,2,0),B442)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+IFERROR(VLOOKUP(A444,[1]Variables!$P:$Q,2,0),B443)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+IFERROR(VLOOKUP(A445,[1]Variables!$P:$Q,2,0),B444)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+IFERROR(VLOOKUP(A446,[1]Variables!$P:$Q,2,0),B445)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+IFERROR(VLOOKUP(A447,[1]Variables!$P:$Q,2,0),B446)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+IFERROR(VLOOKUP(A448,[1]Variables!$P:$Q,2,0),B447)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+IFERROR(VLOOKUP(A449,[1]Variables!$P:$Q,2,0),B448)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+IFERROR(VLOOKUP(A450,[1]Variables!$P:$Q,2,0),B449)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+IFERROR(VLOOKUP(A451,[1]Variables!$P:$Q,2,0),B450)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+IFERROR(VLOOKUP(A452,[1]Variables!$P:$Q,2,0),B451)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+IFERROR(VLOOKUP(A453,[1]Variables!$P:$Q,2,0),B452)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+IFERROR(VLOOKUP(A454,[1]Variables!$P:$Q,2,0),B453)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+IFERROR(VLOOKUP(A455,[1]Variables!$P:$Q,2,0),B454)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+IFERROR(VLOOKUP(A456,[1]Variables!$P:$Q,2,0),B455)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+IFERROR(VLOOKUP(A457,[1]Variables!$P:$Q,2,0),B456)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+IFERROR(VLOOKUP(A458,[1]Variables!$P:$Q,2,0),B457)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+IFERROR(VLOOKUP(A459,[1]Variables!$P:$Q,2,0),B458)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+IFERROR(VLOOKUP(A460,[1]Variables!$P:$Q,2,0),B459)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+IFERROR(VLOOKUP(A461,[1]Variables!$P:$Q,2,0),B460)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+IFERROR(VLOOKUP(A462,[1]Variables!$P:$Q,2,0),B461)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+IFERROR(VLOOKUP(A463,[1]Variables!$P:$Q,2,0),B462)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+IFERROR(VLOOKUP(A464,[1]Variables!$P:$Q,2,0),B463)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+IFERROR(VLOOKUP(A465,[1]Variables!$P:$Q,2,0),B464)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+IFERROR(VLOOKUP(A466,[1]Variables!$P:$Q,2,0),B465)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+IFERROR(VLOOKUP(A467,[1]Variables!$P:$Q,2,0),B466)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+IFERROR(VLOOKUP(A468,[1]Variables!$P:$Q,2,0),B467)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+IFERROR(VLOOKUP(A469,[1]Variables!$P:$Q,2,0),B468)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+IFERROR(VLOOKUP(A470,[1]Variables!$P:$Q,2,0),B469)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+IFERROR(VLOOKUP(A471,[1]Variables!$P:$Q,2,0),B470)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+IFERROR(VLOOKUP(A472,[1]Variables!$P:$Q,2,0),B471)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+IFERROR(VLOOKUP(A473,[1]Variables!$P:$Q,2,0),B472)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+IFERROR(VLOOKUP(A474,[1]Variables!$P:$Q,2,0),B473)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+IFERROR(VLOOKUP(A475,[1]Variables!$P:$Q,2,0),B474)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+IFERROR(VLOOKUP(A476,[1]Variables!$P:$Q,2,0),B475)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+IFERROR(VLOOKUP(A477,[1]Variables!$P:$Q,2,0),B476)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+IFERROR(VLOOKUP(A478,[1]Variables!$P:$Q,2,0),B477)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+IFERROR(VLOOKUP(A479,[1]Variables!$P:$Q,2,0),B478)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+IFERROR(VLOOKUP(A480,[1]Variables!$P:$Q,2,0),B479)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+IFERROR(VLOOKUP(A481,[1]Variables!$P:$Q,2,0),B480)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+IFERROR(VLOOKUP(A482,[1]Variables!$P:$Q,2,0),B481)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+IFERROR(VLOOKUP(A483,[1]Variables!$P:$Q,2,0),B482)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+IFERROR(VLOOKUP(A484,[1]Variables!$P:$Q,2,0),B483)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+IFERROR(VLOOKUP(A485,[1]Variables!$P:$Q,2,0),B484)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+IFERROR(VLOOKUP(A486,[1]Variables!$P:$Q,2,0),B485)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+IFERROR(VLOOKUP(A487,[1]Variables!$P:$Q,2,0),B486)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+IFERROR(VLOOKUP(A488,[1]Variables!$P:$Q,2,0),B487)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+IFERROR(VLOOKUP(A489,[1]Variables!$P:$Q,2,0),B488)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+IFERROR(VLOOKUP(A490,[1]Variables!$P:$Q,2,0),B489)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+IFERROR(VLOOKUP(A491,[1]Variables!$P:$Q,2,0),B490)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+IFERROR(VLOOKUP(A492,[1]Variables!$P:$Q,2,0),B491)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+IFERROR(VLOOKUP(A493,[1]Variables!$P:$Q,2,0),B492)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+IFERROR(VLOOKUP(A494,[1]Variables!$P:$Q,2,0),B493)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+IFERROR(VLOOKUP(A495,[1]Variables!$P:$Q,2,0),B494)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+IFERROR(VLOOKUP(A496,[1]Variables!$P:$Q,2,0),B495)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+IFERROR(VLOOKUP(A497,[1]Variables!$P:$Q,2,0),B496)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+IFERROR(VLOOKUP(A498,[1]Variables!$P:$Q,2,0),B497)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+IFERROR(VLOOKUP(A499,[1]Variables!$P:$Q,2,0),B498)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+IFERROR(VLOOKUP(A500,[1]Variables!$P:$Q,2,0),B499)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+IFERROR(VLOOKUP(A501,[1]Variables!$P:$Q,2,0),B500)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+IFERROR(VLOOKUP(A502,[1]Variables!$P:$Q,2,0),B501)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+IFERROR(VLOOKUP(A503,[1]Variables!$P:$Q,2,0),B502)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+IFERROR(VLOOKUP(A504,[1]Variables!$P:$Q,2,0),B503)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+IFERROR(VLOOKUP(A505,[1]Variables!$P:$Q,2,0),B504)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+IFERROR(VLOOKUP(A506,[1]Variables!$P:$Q,2,0),B505)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+IFERROR(VLOOKUP(A507,[1]Variables!$P:$Q,2,0),B506)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+IFERROR(VLOOKUP(A508,[1]Variables!$P:$Q,2,0),B507)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+IFERROR(VLOOKUP(A509,[1]Variables!$P:$Q,2,0),B508)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+IFERROR(VLOOKUP(A510,[1]Variables!$P:$Q,2,0),B509)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+IFERROR(VLOOKUP(A511,[1]Variables!$P:$Q,2,0),B510)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+IFERROR(VLOOKUP(A512,[1]Variables!$P:$Q,2,0),B511)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+IFERROR(VLOOKUP(A513,[1]Variables!$P:$Q,2,0),B512)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+IFERROR(VLOOKUP(A514,[1]Variables!$P:$Q,2,0),B513)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+IFERROR(VLOOKUP(A515,[1]Variables!$P:$Q,2,0),B514)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+IFERROR(VLOOKUP(A516,[1]Variables!$P:$Q,2,0),B515)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+IFERROR(VLOOKUP(A517,[1]Variables!$P:$Q,2,0),B516)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+IFERROR(VLOOKUP(A518,[1]Variables!$P:$Q,2,0),B517)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+IFERROR(VLOOKUP(A519,[1]Variables!$P:$Q,2,0),B518)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+IFERROR(VLOOKUP(A520,[1]Variables!$P:$Q,2,0),B519)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+IFERROR(VLOOKUP(A521,[1]Variables!$P:$Q,2,0),B520)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+IFERROR(VLOOKUP(A522,[1]Variables!$P:$Q,2,0),B521)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+IFERROR(VLOOKUP(A523,[1]Variables!$P:$Q,2,0),B522)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+IFERROR(VLOOKUP(A524,[1]Variables!$P:$Q,2,0),B523)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+IFERROR(VLOOKUP(A525,[1]Variables!$P:$Q,2,0),B524)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+IFERROR(VLOOKUP(A526,[1]Variables!$P:$Q,2,0),B525)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+IFERROR(VLOOKUP(A527,[1]Variables!$P:$Q,2,0),B526)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+IFERROR(VLOOKUP(A528,[1]Variables!$P:$Q,2,0),B527)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+IFERROR(VLOOKUP(A529,[1]Variables!$P:$Q,2,0),B528)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+IFERROR(VLOOKUP(A530,[1]Variables!$P:$Q,2,0),B529)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+IFERROR(VLOOKUP(A531,[1]Variables!$P:$Q,2,0),B530)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+IFERROR(VLOOKUP(A532,[1]Variables!$P:$Q,2,0),B531)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+IFERROR(VLOOKUP(A533,[1]Variables!$P:$Q,2,0),B532)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+IFERROR(VLOOKUP(A534,[1]Variables!$P:$Q,2,0),B533)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+IFERROR(VLOOKUP(A535,[1]Variables!$P:$Q,2,0),B534)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+IFERROR(VLOOKUP(A536,[1]Variables!$P:$Q,2,0),B535)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+IFERROR(VLOOKUP(A537,[1]Variables!$P:$Q,2,0),B536)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+IFERROR(VLOOKUP(A538,[1]Variables!$P:$Q,2,0),B537)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+IFERROR(VLOOKUP(A539,[1]Variables!$P:$Q,2,0),B538)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+IFERROR(VLOOKUP(A540,[1]Variables!$P:$Q,2,0),B539)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+IFERROR(VLOOKUP(A541,[1]Variables!$P:$Q,2,0),B540)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+IFERROR(VLOOKUP(A542,[1]Variables!$P:$Q,2,0),B541)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+IFERROR(VLOOKUP(A543,[1]Variables!$P:$Q,2,0),B542)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+IFERROR(VLOOKUP(A544,[1]Variables!$P:$Q,2,0),B543)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+IFERROR(VLOOKUP(A545,[1]Variables!$P:$Q,2,0),B544)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+IFERROR(VLOOKUP(A546,[1]Variables!$P:$Q,2,0),B545)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+IFERROR(VLOOKUP(A547,[1]Variables!$P:$Q,2,0),B546)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+IFERROR(VLOOKUP(A548,[1]Variables!$P:$Q,2,0),B547)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+IFERROR(VLOOKUP(A549,[1]Variables!$P:$Q,2,0),B548)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+IFERROR(VLOOKUP(A550,[1]Variables!$P:$Q,2,0),B549)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+IFERROR(VLOOKUP(A551,[1]Variables!$P:$Q,2,0),B550)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+IFERROR(VLOOKUP(A552,[1]Variables!$P:$Q,2,0),B551)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+IFERROR(VLOOKUP(A553,[1]Variables!$P:$Q,2,0),B552)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+IFERROR(VLOOKUP(A554,[1]Variables!$P:$Q,2,0),B553)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+IFERROR(VLOOKUP(A555,[1]Variables!$P:$Q,2,0),B554)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+IFERROR(VLOOKUP(A556,[1]Variables!$P:$Q,2,0),B555)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+IFERROR(VLOOKUP(A557,[1]Variables!$P:$Q,2,0),B556)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+IFERROR(VLOOKUP(A558,[1]Variables!$P:$Q,2,0),B557)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+IFERROR(VLOOKUP(A559,[1]Variables!$P:$Q,2,0),B558)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+IFERROR(VLOOKUP(A560,[1]Variables!$P:$Q,2,0),B559)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+IFERROR(VLOOKUP(A561,[1]Variables!$P:$Q,2,0),B560)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+IFERROR(VLOOKUP(A562,[1]Variables!$P:$Q,2,0),B561)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+IFERROR(VLOOKUP(A563,[1]Variables!$P:$Q,2,0),B562)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+IFERROR(VLOOKUP(A564,[1]Variables!$P:$Q,2,0),B563)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+IFERROR(VLOOKUP(A565,[1]Variables!$P:$Q,2,0),B564)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+IFERROR(VLOOKUP(A566,[1]Variables!$P:$Q,2,0),B565)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+IFERROR(VLOOKUP(A567,[1]Variables!$P:$Q,2,0),B566)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+IFERROR(VLOOKUP(A568,[1]Variables!$P:$Q,2,0),B567)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+IFERROR(VLOOKUP(A569,[1]Variables!$P:$Q,2,0),B568)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+IFERROR(VLOOKUP(A570,[1]Variables!$P:$Q,2,0),B569)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+IFERROR(VLOOKUP(A571,[1]Variables!$P:$Q,2,0),B570)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+IFERROR(VLOOKUP(A572,[1]Variables!$P:$Q,2,0),B571)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+IFERROR(VLOOKUP(A573,[1]Variables!$P:$Q,2,0),B572)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+IFERROR(VLOOKUP(A574,[1]Variables!$P:$Q,2,0),B573)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+IFERROR(VLOOKUP(A575,[1]Variables!$P:$Q,2,0),B574)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+IFERROR(VLOOKUP(A576,[1]Variables!$P:$Q,2,0),B575)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+IFERROR(VLOOKUP(A577,[1]Variables!$P:$Q,2,0),B576)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+IFERROR(VLOOKUP(A578,[1]Variables!$P:$Q,2,0),B577)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+IFERROR(VLOOKUP(A579,[1]Variables!$P:$Q,2,0),B578)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+IFERROR(VLOOKUP(A580,[1]Variables!$P:$Q,2,0),B579)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+IFERROR(VLOOKUP(A581,[1]Variables!$P:$Q,2,0),B580)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+IFERROR(VLOOKUP(A582,[1]Variables!$P:$Q,2,0),B581)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+IFERROR(VLOOKUP(A583,[1]Variables!$P:$Q,2,0),B582)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+IFERROR(VLOOKUP(A584,[1]Variables!$P:$Q,2,0),B583)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+IFERROR(VLOOKUP(A585,[1]Variables!$P:$Q,2,0),B584)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+IFERROR(VLOOKUP(A586,[1]Variables!$P:$Q,2,0),B585)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+IFERROR(VLOOKUP(A587,[1]Variables!$P:$Q,2,0),B586)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+IFERROR(VLOOKUP(A588,[1]Variables!$P:$Q,2,0),B587)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+IFERROR(VLOOKUP(A589,[1]Variables!$P:$Q,2,0),B588)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+IFERROR(VLOOKUP(A590,[1]Variables!$P:$Q,2,0),B589)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+IFERROR(VLOOKUP(A591,[1]Variables!$P:$Q,2,0),B590)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+IFERROR(VLOOKUP(A592,[1]Variables!$P:$Q,2,0),B591)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+IFERROR(VLOOKUP(A593,[1]Variables!$P:$Q,2,0),B592)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+IFERROR(VLOOKUP(A594,[1]Variables!$P:$Q,2,0),B593)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+IFERROR(VLOOKUP(A595,[1]Variables!$P:$Q,2,0),B594)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+IFERROR(VLOOKUP(A596,[1]Variables!$P:$Q,2,0),B595)</f>
        <v>854.45861540882004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+[2]Hoja1!$B31</f>
        <v>46167</v>
      </c>
    </row>
    <row r="3" spans="1:1" x14ac:dyDescent="0.25">
      <c r="A3" s="1">
        <f>+[2]Hoja1!$B32</f>
        <v>46188</v>
      </c>
    </row>
    <row r="4" spans="1:1" x14ac:dyDescent="0.25">
      <c r="A4" s="1">
        <f>+[2]Hoja1!$B33</f>
        <v>46212</v>
      </c>
    </row>
    <row r="5" spans="1:1" x14ac:dyDescent="0.25">
      <c r="A5" s="1">
        <f>+[2]Hoja1!$B34</f>
        <v>46213</v>
      </c>
    </row>
    <row r="6" spans="1:1" x14ac:dyDescent="0.25">
      <c r="A6" s="1">
        <f>+[2]Hoja1!$B35</f>
        <v>46251</v>
      </c>
    </row>
    <row r="7" spans="1:1" x14ac:dyDescent="0.25">
      <c r="A7" s="1">
        <f>+[2]Hoja1!$B36</f>
        <v>46307</v>
      </c>
    </row>
    <row r="8" spans="1:1" x14ac:dyDescent="0.25">
      <c r="A8" s="1">
        <f>+[2]Hoja1!$B37</f>
        <v>46332</v>
      </c>
    </row>
    <row r="9" spans="1:1" x14ac:dyDescent="0.25">
      <c r="A9" s="1">
        <f>+[2]Hoja1!$B38</f>
        <v>46335</v>
      </c>
    </row>
    <row r="10" spans="1:1" x14ac:dyDescent="0.25">
      <c r="A10" s="1">
        <f>+[2]Hoja1!$B39</f>
        <v>46336</v>
      </c>
    </row>
    <row r="11" spans="1:1" x14ac:dyDescent="0.25">
      <c r="A11" s="1">
        <f>+[2]Hoja1!$B40</f>
        <v>46349</v>
      </c>
    </row>
    <row r="12" spans="1:1" x14ac:dyDescent="0.25">
      <c r="A12" s="1">
        <f>+[2]Hoja1!$B41</f>
        <v>46363</v>
      </c>
    </row>
    <row r="13" spans="1:1" x14ac:dyDescent="0.25">
      <c r="A13" s="1">
        <f>+[2]Hoja1!$B42</f>
        <v>46364</v>
      </c>
    </row>
    <row r="14" spans="1:1" x14ac:dyDescent="0.25">
      <c r="A14" s="1">
        <f>+[2]Hoja1!$B43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Precios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2026-10-06T13:53:00Z</dcterms:modified>
</cp:coreProperties>
</file>