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Prueba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<sst xmlns="http://schemas.openxmlformats.org/spreadsheetml/2006/main" count="53" uniqueCount="32">
  <si>
    <t>Nombre Prueba</t>
  </si>
  <si>
    <t>Usuario</t>
  </si>
  <si>
    <t>Contraseña</t>
  </si>
  <si>
    <t>verifOK</t>
  </si>
  <si>
    <t>verifERR</t>
  </si>
  <si>
    <t>cartInfo</t>
  </si>
  <si>
    <t>name</t>
  </si>
  <si>
    <t>lastName</t>
  </si>
  <si>
    <t>zip</t>
  </si>
  <si>
    <t>cartOK1</t>
  </si>
  <si>
    <t>cartOK2</t>
  </si>
  <si>
    <t>CP01_LOGIN</t>
  </si>
  <si>
    <t>standard_user</t>
  </si>
  <si>
    <t>secret_sauce</t>
  </si>
  <si>
    <t>PRODUCTS</t>
  </si>
  <si>
    <t>N/A</t>
  </si>
  <si>
    <t>CP02_LOGINFALLIDO</t>
  </si>
  <si>
    <t>123456789</t>
  </si>
  <si>
    <t>Epic sadface: Username and password do not match any user in this service</t>
  </si>
  <si>
    <t>CP03_ADDCART</t>
  </si>
  <si>
    <t>CHECKOUT: YOUR INFORMATION</t>
  </si>
  <si>
    <t>CP04_PAYCHECKOUT</t>
  </si>
  <si>
    <t>nameTest</t>
  </si>
  <si>
    <t>lastNameTest</t>
  </si>
  <si>
    <t>CHECKOUT: COMPLETE!</t>
  </si>
  <si>
    <t>THANK YOU FOR YOUR ORDER</t>
  </si>
  <si>
    <t>CP05_LOGOUT</t>
  </si>
  <si>
    <t>Accepted usernames are:</t>
  </si>
  <si>
    <t>CP06_REMOVEFROMCART</t>
  </si>
  <si>
    <t>YOUR CART</t>
  </si>
  <si>
    <t>CP07_FILTERLTH</t>
  </si>
  <si>
    <t>CP08_PRODUCTDETAIL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</si>
</sst>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49" xfId="0" applyFont="1" applyNumberFormat="1"/>
    <xf borderId="0" fillId="0" fontId="1" numFmtId="49" xfId="0" applyAlignment="1" applyFont="1" applyNumberForma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11.63"/>
    <col customWidth="1" min="3" max="3" width="10.88"/>
    <col customWidth="1" min="4" max="4" width="5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16</v>
      </c>
      <c r="B3" s="1" t="s">
        <v>12</v>
      </c>
      <c r="C3" s="1" t="s">
        <v>17</v>
      </c>
      <c r="D3" s="2" t="s">
        <v>15</v>
      </c>
      <c r="E3" s="4" t="s">
        <v>18</v>
      </c>
      <c r="F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19</v>
      </c>
      <c r="B4" s="1" t="s">
        <v>12</v>
      </c>
      <c r="C4" s="1" t="s">
        <v>13</v>
      </c>
      <c r="D4" s="2" t="s">
        <v>15</v>
      </c>
      <c r="E4" s="2" t="s">
        <v>15</v>
      </c>
      <c r="F4" s="1" t="s">
        <v>20</v>
      </c>
      <c r="I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21</v>
      </c>
      <c r="B5" s="1" t="s">
        <v>12</v>
      </c>
      <c r="C5" s="1" t="s">
        <v>13</v>
      </c>
      <c r="D5" s="2" t="s">
        <v>15</v>
      </c>
      <c r="E5" s="2" t="s">
        <v>15</v>
      </c>
      <c r="F5" s="1" t="s">
        <v>20</v>
      </c>
      <c r="G5" s="2" t="s">
        <v>22</v>
      </c>
      <c r="H5" s="2" t="s">
        <v>23</v>
      </c>
      <c r="I5" s="1" t="s">
        <v>17</v>
      </c>
      <c r="J5" s="1" t="s">
        <v>24</v>
      </c>
      <c r="K5" s="1" t="s">
        <v>25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26</v>
      </c>
      <c r="B6" s="1" t="s">
        <v>12</v>
      </c>
      <c r="C6" s="1" t="s">
        <v>13</v>
      </c>
      <c r="D6" s="1" t="s">
        <v>27</v>
      </c>
      <c r="E6" s="3"/>
      <c r="F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28</v>
      </c>
      <c r="B7" s="1" t="s">
        <v>12</v>
      </c>
      <c r="C7" s="1" t="s">
        <v>13</v>
      </c>
      <c r="D7" s="1" t="s">
        <v>29</v>
      </c>
      <c r="E7" s="3"/>
      <c r="F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 t="s">
        <v>30</v>
      </c>
      <c r="B8" s="1" t="s">
        <v>12</v>
      </c>
      <c r="C8" s="1" t="s">
        <v>13</v>
      </c>
      <c r="D8" s="3"/>
      <c r="E8" s="3"/>
      <c r="F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 t="s">
        <v>31</v>
      </c>
      <c r="B9" s="1" t="s">
        <v>12</v>
      </c>
      <c r="C9" s="1" t="s">
        <v>13</v>
      </c>
      <c r="D9" s="1" t="s">
        <v>14</v>
      </c>
      <c r="E9" s="3"/>
      <c r="F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A1:Z1000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