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mittal/Desktop/MY_SFU/CMPT431/Assignments/assignment3/"/>
    </mc:Choice>
  </mc:AlternateContent>
  <xr:revisionPtr revIDLastSave="0" documentId="8_{F7BF5D58-F88A-6247-BF30-31D2E573634F}" xr6:coauthVersionLast="45" xr6:coauthVersionMax="45" xr10:uidLastSave="{00000000-0000-0000-0000-000000000000}"/>
  <bookViews>
    <workbookView xWindow="0" yWindow="0" windowWidth="28800" windowHeight="18000" xr2:uid="{EF46EE34-38FD-0249-91AE-4CA1B2CF1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<sst xmlns="http://schemas.openxmlformats.org/spreadsheetml/2006/main" count="8" uniqueCount="8">
  <si>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Threads</t>
  </si>
  <si>
    <t>One-lock</t>
  </si>
  <si>
    <t>Two-lock</t>
  </si>
  <si>
    <t>Non-block</t>
  </si>
  <si>
    <t>1P1C</t>
  </si>
  <si>
    <t>2P2C</t>
  </si>
  <si>
    <t>3P3C</t>
  </si>
  <si>
    <t>4P4C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</si>
</sst>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for queue with different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One-lock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1P1C</c:v>
                </c:pt>
                <c:pt idx="1">
                  <c:v>2P2C</c:v>
                </c:pt>
                <c:pt idx="2">
                  <c:v>3P3C</c:v>
                </c:pt>
                <c:pt idx="3">
                  <c:v>4P4C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2159521</c:v>
                </c:pt>
                <c:pt idx="1">
                  <c:v>2116780</c:v>
                </c:pt>
                <c:pt idx="2">
                  <c:v>1694448</c:v>
                </c:pt>
                <c:pt idx="3">
                  <c:v>1387457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1-1B47-A263-4CA45F045B4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Two-lock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1P1C</c:v>
                </c:pt>
                <c:pt idx="1">
                  <c:v>2P2C</c:v>
                </c:pt>
                <c:pt idx="2">
                  <c:v>3P3C</c:v>
                </c:pt>
                <c:pt idx="3">
                  <c:v>4P4C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2700634</c:v>
                </c:pt>
                <c:pt idx="1">
                  <c:v>2318171</c:v>
                </c:pt>
                <c:pt idx="2">
                  <c:v>2613242</c:v>
                </c:pt>
                <c:pt idx="3">
                  <c:v>1756544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1-1B47-A263-4CA45F045B4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Non-block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1P1C</c:v>
                </c:pt>
                <c:pt idx="1">
                  <c:v>2P2C</c:v>
                </c:pt>
                <c:pt idx="2">
                  <c:v>3P3C</c:v>
                </c:pt>
                <c:pt idx="3">
                  <c:v>4P4C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5331834</c:v>
                </c:pt>
                <c:pt idx="1">
                  <c:v>3991731</c:v>
                </c:pt>
                <c:pt idx="2">
                  <c:v>2771225</c:v>
                </c:pt>
                <c:pt idx="3">
                  <c:v>1668560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F1-1B47-A263-4CA45F045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7465360"/>
        <c:axId val="1027426864"/>
      </c:lineChart>
      <c:catAx>
        <c:axId val="102746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Producers(P) &amp; Consumers(C)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426864"/>
        <c:crosses val="autoZero"/>
        <c:auto val="1"/>
        <c:lblAlgn val="ctr"/>
        <c:lblOffset val="100"/>
        <c:noMultiLvlLbl val="0"/>
      </c:catAx>
      <c:valAx>
        <c:axId val="102742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  <a:r>
                  <a:rPr lang="en-US" baseline="0"/>
                  <a:t>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46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1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589246</xdr:colOff>
      <xdr:row>4</xdr:row>
      <xdr:rowOff>157764</xdr:rowOff>
    </xdr:from>
    <xdr:to>
      <xdr:col>8</xdr:col>
      <xdr:colOff>560062</xdr:colOff>
      <xdr:row>21</xdr:row>
      <xdr:rowOff>63105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516854-1264-424D-8D40-9FEBFEAEC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940F-4B62-3445-AA2E-2F95D6CCAF20}">
  <dimension ref="A1:D5"/>
  <sheetViews>
    <sheetView tabSelected="1" zoomScale="161" zoomScaleNormal="161" workbookViewId="0">
      <selection activeCell="K9" sqref="K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2159521</v>
      </c>
      <c r="C2">
        <v>2700634</v>
      </c>
      <c r="D2">
        <v>5331834</v>
      </c>
    </row>
    <row r="3" spans="1:4" x14ac:dyDescent="0.2">
      <c r="A3" t="s">
        <v>5</v>
      </c>
      <c r="B3">
        <v>2116780</v>
      </c>
      <c r="C3">
        <v>2318171</v>
      </c>
      <c r="D3">
        <v>3991731</v>
      </c>
    </row>
    <row r="4" spans="1:4" x14ac:dyDescent="0.2">
      <c r="A4" t="s">
        <v>6</v>
      </c>
      <c r="B4">
        <v>1694448</v>
      </c>
      <c r="C4">
        <v>2613242</v>
      </c>
      <c r="D4">
        <v>2771225</v>
      </c>
    </row>
    <row r="5" spans="1:4" x14ac:dyDescent="0.2">
      <c r="A5" t="s">
        <v>7</v>
      </c>
      <c r="B5">
        <v>1387457</v>
      </c>
      <c r="C5">
        <v>1756544</v>
      </c>
      <c r="D5">
        <v>1668560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2019-10-31T23:21:21Z</dcterms:created>
  <dcterms:modified xsi:type="dcterms:W3CDTF">2019-11-01T22:31:01Z</dcterms:modified>
</cp:coreProperties>
</file>