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all 18\CSC 231 - Intro to Data Structures\Exercise 9\"/>
    </mc:Choice>
  </mc:AlternateContent>
  <xr:revisionPtr revIDLastSave="0" documentId="8_{589597CB-21EB-432C-8810-8BBB97B70E2D}" xr6:coauthVersionLast="37" xr6:coauthVersionMax="37" xr10:uidLastSave="{00000000-0000-0000-0000-000000000000}"/>
  <bookViews>
    <workbookView xWindow="0" yWindow="0" windowWidth="21570" windowHeight="7920" xr2:uid="{6FA5ACF9-9CB3-498E-9CB9-4D52D9B3412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<sst xmlns="http://schemas.openxmlformats.org/spreadsheetml/2006/main" count="3" uniqueCount="3">
  <si>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</si>
  <si>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Queue w/ List</t>
  </si>
  <si>
    <t>Queue w/ LinkList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</si>
</sst>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 w/ list V.S Queue w/ linked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Queue w/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</c:numCache>
            </c:numRef>
          </c:cat>
          <c:val>
            <c:numRef>
              <c:f>Sheet1!$B$2:$B$19</c:f>
              <c:numCache>
                <c:formatCode>0.00E+00</c:formatCode>
                <c:ptCount val="18"/>
                <c:pt idx="0">
                  <c:v>1.9405226487955299E-2</c:v>
                </c:pt>
                <c:pt idx="1">
                  <c:v>4.2423599601457099E-2</c:v>
                </c:pt>
                <c:pt idx="2">
                  <c:v>7.0654819351682802E-2</c:v>
                </c:pt>
                <c:pt idx="3">
                  <c:v>0.106984895995461</c:v>
                </c:pt>
                <c:pt idx="4">
                  <c:v>0.153228966228421</c:v>
                </c:pt>
                <c:pt idx="5">
                  <c:v>0.21505568903081701</c:v>
                </c:pt>
                <c:pt idx="6">
                  <c:v>0.27180327415685201</c:v>
                </c:pt>
                <c:pt idx="7">
                  <c:v>0.342947257974763</c:v>
                </c:pt>
                <c:pt idx="8">
                  <c:v>0.42862285179278098</c:v>
                </c:pt>
                <c:pt idx="9">
                  <c:v>0.51272398504382599</c:v>
                </c:pt>
                <c:pt idx="10">
                  <c:v>0.62409904198280997</c:v>
                </c:pt>
                <c:pt idx="11">
                  <c:v>0.73176360015432096</c:v>
                </c:pt>
                <c:pt idx="12">
                  <c:v>0.83575341543764503</c:v>
                </c:pt>
                <c:pt idx="13">
                  <c:v>0.97451987966794396</c:v>
                </c:pt>
                <c:pt idx="14">
                  <c:v>1.0969687427511701</c:v>
                </c:pt>
                <c:pt idx="15">
                  <c:v>1.2611314963024201</c:v>
                </c:pt>
                <c:pt idx="16">
                  <c:v>1.39661442902968</c:v>
                </c:pt>
                <c:pt idx="17">
                  <c:v>1.54856880332583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5-4CDA-B2D3-F2452FE00F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Queue w/ LinkList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</c:numCache>
            </c:numRef>
          </c:cat>
          <c:val>
            <c:numRef>
              <c:f>Sheet1!$C$2:$C$19</c:f>
              <c:numCache>
                <c:formatCode>0.00E+00</c:formatCode>
                <c:ptCount val="18"/>
                <c:pt idx="0">
                  <c:v>1.4230239017536599E-2</c:v>
                </c:pt>
                <c:pt idx="1">
                  <c:v>2.1530447783796501E-2</c:v>
                </c:pt>
                <c:pt idx="2">
                  <c:v>3.0786413006246099E-2</c:v>
                </c:pt>
                <c:pt idx="3">
                  <c:v>3.48655879408339E-2</c:v>
                </c:pt>
                <c:pt idx="4">
                  <c:v>4.3921440427099299E-2</c:v>
                </c:pt>
                <c:pt idx="5">
                  <c:v>5.76556041782098E-2</c:v>
                </c:pt>
                <c:pt idx="6">
                  <c:v>6.0381163682603198E-2</c:v>
                </c:pt>
                <c:pt idx="7">
                  <c:v>6.4807080505413894E-2</c:v>
                </c:pt>
                <c:pt idx="8">
                  <c:v>7.4135158425587599E-2</c:v>
                </c:pt>
                <c:pt idx="9">
                  <c:v>8.3058503829785302E-2</c:v>
                </c:pt>
                <c:pt idx="10">
                  <c:v>9.0118336936964902E-2</c:v>
                </c:pt>
                <c:pt idx="11">
                  <c:v>9.3351389551591099E-2</c:v>
                </c:pt>
                <c:pt idx="12">
                  <c:v>0.10938504695137501</c:v>
                </c:pt>
                <c:pt idx="13">
                  <c:v>0.108485140577695</c:v>
                </c:pt>
                <c:pt idx="14">
                  <c:v>0.118823697674725</c:v>
                </c:pt>
                <c:pt idx="15">
                  <c:v>0.130233428802531</c:v>
                </c:pt>
                <c:pt idx="16">
                  <c:v>0.137622877032226</c:v>
                </c:pt>
                <c:pt idx="17">
                  <c:v>0.14449792135148601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5-4CDA-B2D3-F2452FE00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50608"/>
        <c:axId val="544251264"/>
      </c:lineChart>
      <c:catAx>
        <c:axId val="5442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51264"/>
        <c:crosses val="autoZero"/>
        <c:auto val="1"/>
        <c:lblAlgn val="ctr"/>
        <c:lblOffset val="100"/>
        <c:noMultiLvlLbl val="0"/>
      </c:catAx>
      <c:valAx>
        <c:axId val="5442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5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109537</xdr:rowOff>
    </xdr:from>
    <xdr:to>
      <xdr:col>10</xdr:col>
      <xdr:colOff>590550</xdr:colOff>
      <xdr:row>14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55749-48CB-4E6C-AF32-840F805D4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7FAF-5F7F-4B9D-9390-156F9AB39D9E}">
  <dimension ref="A1:C19"/>
  <sheetViews>
    <sheetView tabSelected="1" workbookViewId="0">
      <selection activeCell="J18" sqref="J18"/>
    </sheetView>
  </sheetViews>
  <sheetFormatPr defaultRowHeight="15" x14ac:dyDescent="0.25"/>
  <cols>
    <col min="1" max="1" width="6" bestFit="1" customWidth="1"/>
    <col min="2" max="2" width="12.7109375" bestFit="1" customWidth="1"/>
    <col min="3" max="3" width="16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10000</v>
      </c>
      <c r="B2" s="1">
        <v>1.9405226487955299E-2</v>
      </c>
      <c r="C2" s="1">
        <v>1.4230239017536599E-2</v>
      </c>
    </row>
    <row r="3" spans="1:3" x14ac:dyDescent="0.25">
      <c r="A3">
        <v>15000</v>
      </c>
      <c r="B3" s="1">
        <v>4.2423599601457099E-2</v>
      </c>
      <c r="C3" s="1">
        <v>2.1530447783796501E-2</v>
      </c>
    </row>
    <row r="4" spans="1:3" x14ac:dyDescent="0.25">
      <c r="A4">
        <v>20000</v>
      </c>
      <c r="B4" s="1">
        <v>7.0654819351682802E-2</v>
      </c>
      <c r="C4" s="1">
        <v>3.0786413006246099E-2</v>
      </c>
    </row>
    <row r="5" spans="1:3" x14ac:dyDescent="0.25">
      <c r="A5">
        <v>25000</v>
      </c>
      <c r="B5" s="1">
        <v>0.106984895995461</v>
      </c>
      <c r="C5" s="1">
        <v>3.48655879408339E-2</v>
      </c>
    </row>
    <row r="6" spans="1:3" x14ac:dyDescent="0.25">
      <c r="A6">
        <v>30000</v>
      </c>
      <c r="B6" s="1">
        <v>0.153228966228421</v>
      </c>
      <c r="C6" s="1">
        <v>4.3921440427099299E-2</v>
      </c>
    </row>
    <row r="7" spans="1:3" x14ac:dyDescent="0.25">
      <c r="A7">
        <v>35000</v>
      </c>
      <c r="B7" s="1">
        <v>0.21505568903081701</v>
      </c>
      <c r="C7" s="1">
        <v>5.76556041782098E-2</v>
      </c>
    </row>
    <row r="8" spans="1:3" x14ac:dyDescent="0.25">
      <c r="A8">
        <v>40000</v>
      </c>
      <c r="B8" s="1">
        <v>0.27180327415685201</v>
      </c>
      <c r="C8" s="1">
        <v>6.0381163682603198E-2</v>
      </c>
    </row>
    <row r="9" spans="1:3" x14ac:dyDescent="0.25">
      <c r="A9">
        <v>45000</v>
      </c>
      <c r="B9" s="1">
        <v>0.342947257974763</v>
      </c>
      <c r="C9" s="1">
        <v>6.4807080505413894E-2</v>
      </c>
    </row>
    <row r="10" spans="1:3" x14ac:dyDescent="0.25">
      <c r="A10">
        <v>50000</v>
      </c>
      <c r="B10" s="1">
        <v>0.42862285179278098</v>
      </c>
      <c r="C10" s="1">
        <v>7.4135158425587599E-2</v>
      </c>
    </row>
    <row r="11" spans="1:3" x14ac:dyDescent="0.25">
      <c r="A11">
        <v>55000</v>
      </c>
      <c r="B11" s="1">
        <v>0.51272398504382599</v>
      </c>
      <c r="C11" s="1">
        <v>8.3058503829785302E-2</v>
      </c>
    </row>
    <row r="12" spans="1:3" x14ac:dyDescent="0.25">
      <c r="A12">
        <v>60000</v>
      </c>
      <c r="B12" s="1">
        <v>0.62409904198280997</v>
      </c>
      <c r="C12" s="1">
        <v>9.0118336936964902E-2</v>
      </c>
    </row>
    <row r="13" spans="1:3" x14ac:dyDescent="0.25">
      <c r="A13">
        <v>65000</v>
      </c>
      <c r="B13" s="1">
        <v>0.73176360015432096</v>
      </c>
      <c r="C13" s="1">
        <v>9.3351389551591099E-2</v>
      </c>
    </row>
    <row r="14" spans="1:3" x14ac:dyDescent="0.25">
      <c r="A14">
        <v>70000</v>
      </c>
      <c r="B14" s="1">
        <v>0.83575341543764503</v>
      </c>
      <c r="C14" s="1">
        <v>0.10938504695137501</v>
      </c>
    </row>
    <row r="15" spans="1:3" x14ac:dyDescent="0.25">
      <c r="A15">
        <v>75000</v>
      </c>
      <c r="B15" s="1">
        <v>0.97451987966794396</v>
      </c>
      <c r="C15" s="1">
        <v>0.108485140577695</v>
      </c>
    </row>
    <row r="16" spans="1:3" x14ac:dyDescent="0.25">
      <c r="A16">
        <v>80000</v>
      </c>
      <c r="B16" s="1">
        <v>1.0969687427511701</v>
      </c>
      <c r="C16" s="1">
        <v>0.118823697674725</v>
      </c>
    </row>
    <row r="17" spans="1:3" x14ac:dyDescent="0.25">
      <c r="A17">
        <v>85000</v>
      </c>
      <c r="B17" s="1">
        <v>1.2611314963024201</v>
      </c>
      <c r="C17" s="1">
        <v>0.130233428802531</v>
      </c>
    </row>
    <row r="18" spans="1:3" x14ac:dyDescent="0.25">
      <c r="A18">
        <v>90000</v>
      </c>
      <c r="B18" s="1">
        <v>1.39661442902968</v>
      </c>
      <c r="C18" s="1">
        <v>0.137622877032226</v>
      </c>
    </row>
    <row r="19" spans="1:3" x14ac:dyDescent="0.25">
      <c r="A19">
        <v>95000</v>
      </c>
      <c r="B19" s="1">
        <v>1.54856880332583</v>
      </c>
      <c r="C19" s="1">
        <v>0.14449792135148601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rm6839</dc:creator>
  <cp:lastModifiedBy>rm6839</cp:lastModifiedBy>
  <dcterms:created xsi:type="dcterms:W3CDTF">2018-10-22T19:44:17Z</dcterms:created>
  <dcterms:modified xsi:type="dcterms:W3CDTF">2018-10-22T20:08:59Z</dcterms:modified>
</cp:coreProperties>
</file>