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<sst xmlns="http://schemas.openxmlformats.org/spreadsheetml/2006/main" count="12" uniqueCount="12">
  <si>
    <t>Predictor</t>
  </si>
  <si>
    <t>128B</t>
  </si>
  <si>
    <t>256B</t>
  </si>
  <si>
    <t>512B</t>
  </si>
  <si>
    <t>1K</t>
  </si>
  <si>
    <t>2K</t>
  </si>
  <si>
    <t>4K</t>
  </si>
  <si>
    <t>8K</t>
  </si>
  <si>
    <t>16K</t>
  </si>
  <si>
    <t>Bimodal</t>
  </si>
  <si>
    <t>GShare</t>
  </si>
  <si>
    <t>TwoLevel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</si>
</sst>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Bimodal</c:v>
                </c:pt>
              </c:strCache>
            </c:strRef>
          </c:tx>
          <c:cat>
            <c:strRef>
              <c:f>Sheet1!$B$1:$I$1</c:f>
              <c:strCache>
                <c:ptCount val="8"/>
                <c:pt idx="0">
                  <c:v>128B</c:v>
                </c:pt>
                <c:pt idx="1">
                  <c:v>256B</c:v>
                </c:pt>
                <c:pt idx="2">
                  <c:v>512B</c:v>
                </c:pt>
                <c:pt idx="3">
                  <c:v>1K</c:v>
                </c:pt>
                <c:pt idx="4">
                  <c:v>2K</c:v>
                </c:pt>
                <c:pt idx="5">
                  <c:v>4K</c:v>
                </c:pt>
                <c:pt idx="6">
                  <c:v>8K</c:v>
                </c:pt>
                <c:pt idx="7">
                  <c:v>16K</c:v>
                </c:pt>
              </c:strCache>
            </c:strRef>
          </c:cat>
          <c:val>
            <c:numRef>
              <c:f>Sheet1!$B$2:$I$2</c:f>
              <c:numCache>
                <c:formatCode>General</c:formatCode>
                <c:ptCount val="8"/>
                <c:pt idx="0">
                  <c:v>75.040000000000006</c:v>
                </c:pt>
                <c:pt idx="1">
                  <c:v>77.87</c:v>
                </c:pt>
                <c:pt idx="2">
                  <c:v>81.05</c:v>
                </c:pt>
                <c:pt idx="3">
                  <c:v>84.05</c:v>
                </c:pt>
                <c:pt idx="4">
                  <c:v>86.12</c:v>
                </c:pt>
                <c:pt idx="5">
                  <c:v>87.52</c:v>
                </c:pt>
                <c:pt idx="6">
                  <c:v>88.15</c:v>
                </c:pt>
                <c:pt idx="7">
                  <c:v>88.71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GShare</c:v>
                </c:pt>
              </c:strCache>
            </c:strRef>
          </c:tx>
          <c:cat>
            <c:strRef>
              <c:f>Sheet1!$B$1:$I$1</c:f>
              <c:strCache>
                <c:ptCount val="8"/>
                <c:pt idx="0">
                  <c:v>128B</c:v>
                </c:pt>
                <c:pt idx="1">
                  <c:v>256B</c:v>
                </c:pt>
                <c:pt idx="2">
                  <c:v>512B</c:v>
                </c:pt>
                <c:pt idx="3">
                  <c:v>1K</c:v>
                </c:pt>
                <c:pt idx="4">
                  <c:v>2K</c:v>
                </c:pt>
                <c:pt idx="5">
                  <c:v>4K</c:v>
                </c:pt>
                <c:pt idx="6">
                  <c:v>8K</c:v>
                </c:pt>
                <c:pt idx="7">
                  <c:v>16K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73.349999999999994</c:v>
                </c:pt>
                <c:pt idx="1">
                  <c:v>76.260000000000005</c:v>
                </c:pt>
                <c:pt idx="2">
                  <c:v>79.930000000000007</c:v>
                </c:pt>
                <c:pt idx="3">
                  <c:v>83.64</c:v>
                </c:pt>
                <c:pt idx="4">
                  <c:v>85.95</c:v>
                </c:pt>
                <c:pt idx="5">
                  <c:v>87.77</c:v>
                </c:pt>
                <c:pt idx="6">
                  <c:v>88.72</c:v>
                </c:pt>
                <c:pt idx="7">
                  <c:v>89.24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TwoLevel</c:v>
                </c:pt>
              </c:strCache>
            </c:strRef>
          </c:tx>
          <c:cat>
            <c:strRef>
              <c:f>Sheet1!$B$1:$I$1</c:f>
              <c:strCache>
                <c:ptCount val="8"/>
                <c:pt idx="0">
                  <c:v>128B</c:v>
                </c:pt>
                <c:pt idx="1">
                  <c:v>256B</c:v>
                </c:pt>
                <c:pt idx="2">
                  <c:v>512B</c:v>
                </c:pt>
                <c:pt idx="3">
                  <c:v>1K</c:v>
                </c:pt>
                <c:pt idx="4">
                  <c:v>2K</c:v>
                </c:pt>
                <c:pt idx="5">
                  <c:v>4K</c:v>
                </c:pt>
                <c:pt idx="6">
                  <c:v>8K</c:v>
                </c:pt>
                <c:pt idx="7">
                  <c:v>16K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77.13</c:v>
                </c:pt>
                <c:pt idx="1">
                  <c:v>80.92</c:v>
                </c:pt>
                <c:pt idx="2">
                  <c:v>84.78</c:v>
                </c:pt>
                <c:pt idx="3">
                  <c:v>87.33</c:v>
                </c:pt>
                <c:pt idx="4">
                  <c:v>88.86</c:v>
                </c:pt>
                <c:pt idx="5">
                  <c:v>89.74</c:v>
                </c:pt>
                <c:pt idx="6">
                  <c:v>90.04</c:v>
                </c:pt>
                <c:pt idx="7">
                  <c:v>90.27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91712"/>
        <c:axId val="47505792"/>
      </c:lineChart>
      <c:catAx>
        <c:axId val="4749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47505792"/>
        <c:crosses val="autoZero"/>
        <c:auto val="1"/>
        <c:lblAlgn val="ctr"/>
        <c:lblOffset val="100"/>
        <c:noMultiLvlLbl val="0"/>
      </c:catAx>
      <c:valAx>
        <c:axId val="47505792"/>
        <c:scaling>
          <c:orientation val="minMax"/>
          <c:min val="7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491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4</xdr:row>
      <xdr:rowOff>133349</xdr:rowOff>
    </xdr:from>
    <xdr:to>
      <xdr:col>19</xdr:col>
      <xdr:colOff>114300</xdr:colOff>
      <xdr:row>36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O4" sqref="O4"/>
    </sheetView>
  </sheetViews>
  <sheetFormatPr defaultRowHeight="15" x14ac:dyDescent="0.25"/>
  <cols>
    <col min="1" max="1" width="9.42578125" bestFit="1" customWidth="1"/>
  </cols>
  <sheetData>
    <row r="1" spans="1: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>
        <v>75.040000000000006</v>
      </c>
      <c r="C2">
        <v>77.87</v>
      </c>
      <c r="D2">
        <v>81.05</v>
      </c>
      <c r="E2">
        <v>84.05</v>
      </c>
      <c r="F2">
        <v>86.12</v>
      </c>
      <c r="G2">
        <v>87.52</v>
      </c>
      <c r="H2">
        <v>88.15</v>
      </c>
      <c r="I2">
        <v>88.71</v>
      </c>
    </row>
    <row r="3" spans="1:9" x14ac:dyDescent="0.25">
      <c r="A3" s="1" t="s">
        <v>10</v>
      </c>
      <c r="B3">
        <v>73.349999999999994</v>
      </c>
      <c r="C3">
        <v>76.260000000000005</v>
      </c>
      <c r="D3">
        <v>79.930000000000007</v>
      </c>
      <c r="E3">
        <v>83.64</v>
      </c>
      <c r="F3">
        <v>85.95</v>
      </c>
      <c r="G3">
        <v>87.77</v>
      </c>
      <c r="H3">
        <v>88.72</v>
      </c>
      <c r="I3">
        <v>89.24</v>
      </c>
    </row>
    <row r="4" spans="1:9" x14ac:dyDescent="0.25">
      <c r="A4" s="1" t="s">
        <v>11</v>
      </c>
      <c r="B4">
        <v>77.13</v>
      </c>
      <c r="C4">
        <v>80.92</v>
      </c>
      <c r="D4">
        <v>84.78</v>
      </c>
      <c r="E4">
        <v>87.33</v>
      </c>
      <c r="F4">
        <v>88.86</v>
      </c>
      <c r="G4">
        <v>89.74</v>
      </c>
      <c r="H4">
        <v>90.04</v>
      </c>
      <c r="I4">
        <v>90.27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 Kane</dc:creator>
  <cp:lastModifiedBy>Ryan M Kane</cp:lastModifiedBy>
  <dcterms:created xsi:type="dcterms:W3CDTF">2013-11-25T02:32:06Z</dcterms:created>
  <dcterms:modified xsi:type="dcterms:W3CDTF">2013-11-25T02:34:29Z</dcterms:modified>
</cp:coreProperties>
</file>